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iangjingcheng\Desktop\"/>
    </mc:Choice>
  </mc:AlternateContent>
  <xr:revisionPtr revIDLastSave="0" documentId="13_ncr:1_{A3989217-B585-468A-82A2-6880AAA1D4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基本信息调查" sheetId="1" r:id="rId1"/>
    <sheet name="详细调查" sheetId="2" r:id="rId2"/>
    <sheet name="重点管控" sheetId="3" r:id="rId3"/>
    <sheet name="公约类物质" sheetId="4" r:id="rId4"/>
  </sheets>
  <definedNames>
    <definedName name="_xlnm._FilterDatabase" localSheetId="0" hidden="1">基本信息调查!$B$1:$B$3963</definedName>
    <definedName name="_xlnm._FilterDatabase" localSheetId="2" hidden="1">重点管控!$C$1:$C$574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<sst xmlns="http://schemas.openxmlformats.org/spreadsheetml/2006/main" count="12025" uniqueCount="10422">
  <si>
    <t>CAS</t>
  </si>
  <si>
    <t>名称</t>
  </si>
  <si>
    <t>别名</t>
    <phoneticPr fontId="1" type="noConversion"/>
  </si>
  <si>
    <t>1763-23-1</t>
  </si>
  <si>
    <t>307-35-7</t>
  </si>
  <si>
    <t>磺酰氟</t>
  </si>
  <si>
    <t>2795-39-3</t>
  </si>
  <si>
    <t>29457-72-5</t>
  </si>
  <si>
    <t>29081-56-9</t>
  </si>
  <si>
    <t>70225-14-8</t>
  </si>
  <si>
    <t>56773-42-3</t>
  </si>
  <si>
    <t>251099-16-8</t>
  </si>
  <si>
    <t>1163-19-5</t>
  </si>
  <si>
    <t>85535-84-8</t>
  </si>
  <si>
    <t>68920-70-7</t>
  </si>
  <si>
    <t>71011-12-6</t>
  </si>
  <si>
    <t>85536-22-7</t>
  </si>
  <si>
    <t>85681-73-8</t>
  </si>
  <si>
    <t>108171-26-2</t>
  </si>
  <si>
    <t>87-68-3</t>
  </si>
  <si>
    <t>87-86-5</t>
  </si>
  <si>
    <t>131-52-2</t>
  </si>
  <si>
    <t>3772-94-9</t>
  </si>
  <si>
    <t>1825-21-4</t>
  </si>
  <si>
    <t>115-32-2</t>
  </si>
  <si>
    <t>10606-46-9</t>
  </si>
  <si>
    <t>13560-89-9</t>
  </si>
  <si>
    <t>135821-03-3</t>
  </si>
  <si>
    <t>135821-74-8</t>
  </si>
  <si>
    <t>75-09-2</t>
  </si>
  <si>
    <t>亚甲基二氯</t>
  </si>
  <si>
    <t>67-66-3</t>
  </si>
  <si>
    <t>25154-52-3</t>
  </si>
  <si>
    <t>84852-15-3</t>
  </si>
  <si>
    <t>23214-92-8</t>
  </si>
  <si>
    <t>11056-06-7</t>
  </si>
  <si>
    <t>77-06-5</t>
  </si>
  <si>
    <t>131929-63-0</t>
  </si>
  <si>
    <t>20830-81-3</t>
  </si>
  <si>
    <t>73231-34-2</t>
  </si>
  <si>
    <t>13127-18-9</t>
  </si>
  <si>
    <t>79217-60-0</t>
  </si>
  <si>
    <t>126-07-8</t>
  </si>
  <si>
    <t>81103-11-9</t>
  </si>
  <si>
    <t>57-92-1</t>
  </si>
  <si>
    <t>80214-83-1</t>
  </si>
  <si>
    <t>56-75-7</t>
  </si>
  <si>
    <t>54749-90-5</t>
  </si>
  <si>
    <t>84878-61-5</t>
  </si>
  <si>
    <t>246035-38-1</t>
  </si>
  <si>
    <t>108138-46-1</t>
  </si>
  <si>
    <t>53003-10-4</t>
  </si>
  <si>
    <t>55721-31-8</t>
  </si>
  <si>
    <t>93106-60-6</t>
  </si>
  <si>
    <t>738-70-5</t>
  </si>
  <si>
    <t>79-57-2</t>
  </si>
  <si>
    <t>25637-99-4</t>
  </si>
  <si>
    <t>57-74-9</t>
  </si>
  <si>
    <t>2385-85-5</t>
  </si>
  <si>
    <t>118-74-1</t>
  </si>
  <si>
    <t>六氯代苯;过氯苯;全氯代苯</t>
  </si>
  <si>
    <t>50-29-3</t>
  </si>
  <si>
    <t>319-84-6</t>
  </si>
  <si>
    <t>319-85-7</t>
  </si>
  <si>
    <t>乙体六六六</t>
  </si>
  <si>
    <t>58-89-9</t>
  </si>
  <si>
    <t>林丹;(1α,2α,3β,4α,5α,6β)-1,2,3,4,5,6-六氯环己烷</t>
  </si>
  <si>
    <t>115-29-7</t>
  </si>
  <si>
    <t>1031-07-8</t>
  </si>
  <si>
    <t>1336-36-3</t>
  </si>
  <si>
    <t>多氯代联苯;1,1'-联苯氯代衍生物</t>
  </si>
  <si>
    <t>335-67-1</t>
  </si>
  <si>
    <t>全氟辛酸</t>
  </si>
  <si>
    <t>3825-26-1</t>
  </si>
  <si>
    <t>十五氟代辛酸铵盐</t>
    <phoneticPr fontId="1" type="noConversion"/>
  </si>
  <si>
    <t>335-95-5</t>
  </si>
  <si>
    <t>十五氟代辛酸钠</t>
    <phoneticPr fontId="1" type="noConversion"/>
  </si>
  <si>
    <t>68412-69-1</t>
  </si>
  <si>
    <t>507-63-1</t>
  </si>
  <si>
    <t>2043-53-0</t>
  </si>
  <si>
    <t>21652-58-4</t>
  </si>
  <si>
    <t>678-39-7</t>
  </si>
  <si>
    <t>54009-73-3</t>
  </si>
  <si>
    <t>63295-27-2</t>
  </si>
  <si>
    <t>63295-28-3</t>
  </si>
  <si>
    <t>63295-29-4</t>
  </si>
  <si>
    <t>57678-03-2</t>
    <phoneticPr fontId="1" type="noConversion"/>
  </si>
  <si>
    <t>93857-44-4</t>
  </si>
  <si>
    <t>93776-20-6</t>
  </si>
  <si>
    <t>149790-22-7</t>
    <phoneticPr fontId="1" type="noConversion"/>
  </si>
  <si>
    <t>27905-45-9</t>
    <phoneticPr fontId="1" type="noConversion"/>
  </si>
  <si>
    <t>1996-88-9</t>
    <phoneticPr fontId="1" type="noConversion"/>
  </si>
  <si>
    <t>85631-54-5</t>
  </si>
  <si>
    <t>101947-16-4</t>
  </si>
  <si>
    <t>78560-44-8</t>
  </si>
  <si>
    <t>83048-65-1</t>
  </si>
  <si>
    <t>95370-51-7</t>
  </si>
  <si>
    <t>39108-34-4</t>
  </si>
  <si>
    <t>438237-77-5</t>
  </si>
  <si>
    <t>115592-83-1</t>
  </si>
  <si>
    <t>65104-45-2</t>
  </si>
  <si>
    <t>53515-73-4</t>
  </si>
  <si>
    <t>93480-00-3</t>
  </si>
  <si>
    <t>41358-63-8</t>
  </si>
  <si>
    <t>307-60-8</t>
  </si>
  <si>
    <t>全氟十二烷基碘</t>
    <phoneticPr fontId="1" type="noConversion"/>
  </si>
  <si>
    <t>307-63-1</t>
  </si>
  <si>
    <t>423-62-1</t>
  </si>
  <si>
    <t>2043-54-1</t>
  </si>
  <si>
    <t>30389-25-4</t>
  </si>
  <si>
    <t>60699-51-6</t>
  </si>
  <si>
    <t>39239-77-5</t>
  </si>
  <si>
    <t>865-86-1</t>
  </si>
  <si>
    <t>93857-45-5</t>
  </si>
  <si>
    <t>57678-05-4</t>
  </si>
  <si>
    <t>93776-21-7</t>
  </si>
  <si>
    <t>4980-53-4</t>
  </si>
  <si>
    <t>17741-60-5</t>
    <phoneticPr fontId="1" type="noConversion"/>
  </si>
  <si>
    <t>25398-32-7</t>
    <phoneticPr fontId="1" type="noConversion"/>
  </si>
  <si>
    <t>全氟碘代烷</t>
    <phoneticPr fontId="1" type="noConversion"/>
  </si>
  <si>
    <t>45285-51-6</t>
  </si>
  <si>
    <t>90480-55-0</t>
  </si>
  <si>
    <t>1882109-81-0</t>
  </si>
  <si>
    <t>1882109-80-9</t>
  </si>
  <si>
    <t>1882109-79-6</t>
  </si>
  <si>
    <t>1882109-78-5</t>
  </si>
  <si>
    <t>1882109-77-4</t>
  </si>
  <si>
    <t>1882109-76-3</t>
  </si>
  <si>
    <t>1882109-75-2</t>
  </si>
  <si>
    <t>1882109-74-1</t>
  </si>
  <si>
    <t>1882109-73-0</t>
  </si>
  <si>
    <t>1882109-72-9</t>
  </si>
  <si>
    <t>1882109-71-8</t>
  </si>
  <si>
    <t>1882109-70-7</t>
  </si>
  <si>
    <t>1882109-68-3</t>
  </si>
  <si>
    <t>1882109-67-2</t>
  </si>
  <si>
    <t>1882109-66-1</t>
  </si>
  <si>
    <t>1882109-65-0</t>
  </si>
  <si>
    <t>1882109-64-9</t>
  </si>
  <si>
    <t>1882109-63-8</t>
  </si>
  <si>
    <t>1882109-69-4</t>
  </si>
  <si>
    <t>1882109-62-7</t>
  </si>
  <si>
    <t>1882109-61-6</t>
  </si>
  <si>
    <t>1882109-60-5</t>
  </si>
  <si>
    <t>1882109-59-2</t>
  </si>
  <si>
    <t>1882109-58-1</t>
  </si>
  <si>
    <t>1812247-20-3</t>
  </si>
  <si>
    <t>1812247-19-0</t>
  </si>
  <si>
    <t>1812247-18-9</t>
  </si>
  <si>
    <t>1812247-17-8</t>
  </si>
  <si>
    <t>1192593-79-5</t>
  </si>
  <si>
    <t>1144512-36-6</t>
  </si>
  <si>
    <t>1144512-35-5</t>
  </si>
  <si>
    <t>1144512-34-4</t>
  </si>
  <si>
    <t>1144512-18-4</t>
  </si>
  <si>
    <t>909009-42-3</t>
  </si>
  <si>
    <t>705240-04-6</t>
  </si>
  <si>
    <t>207678-51-1</t>
  </si>
  <si>
    <t>123116-17-6</t>
  </si>
  <si>
    <t>35605-76-6</t>
  </si>
  <si>
    <t>15166-06-0</t>
  </si>
  <si>
    <t>90480-56-1</t>
  </si>
  <si>
    <t>2395-00-8</t>
  </si>
  <si>
    <t>17125-58-5</t>
  </si>
  <si>
    <t>335-93-3</t>
  </si>
  <si>
    <t>68141-02-6</t>
  </si>
  <si>
    <t>98241-25-9</t>
  </si>
  <si>
    <t>13058-06-5</t>
  </si>
  <si>
    <t>1195164-59-0</t>
  </si>
  <si>
    <t>19742-57-5</t>
  </si>
  <si>
    <t>61436-04-2</t>
  </si>
  <si>
    <t>29457-73-6</t>
  </si>
  <si>
    <t>18017-22-6</t>
  </si>
  <si>
    <t>15739-82-9</t>
  </si>
  <si>
    <t>15715-47-6</t>
  </si>
  <si>
    <t>68333-92-6</t>
  </si>
  <si>
    <t>69278-80-4</t>
  </si>
  <si>
    <t>91032-01-8</t>
  </si>
  <si>
    <t>72968-38-8</t>
  </si>
  <si>
    <t>72623-77-9</t>
  </si>
  <si>
    <t>376-27-2</t>
  </si>
  <si>
    <t>3108-24-5</t>
  </si>
  <si>
    <t>33496-48-9</t>
  </si>
  <si>
    <t>93062-53-4</t>
  </si>
  <si>
    <t>40143-79-1</t>
  </si>
  <si>
    <t>610800-34-5</t>
  </si>
  <si>
    <t>335-66-0</t>
  </si>
  <si>
    <t>307-50-6</t>
  </si>
  <si>
    <t>335-79-5</t>
  </si>
  <si>
    <t>376-04-5</t>
  </si>
  <si>
    <t>558-97-4</t>
  </si>
  <si>
    <t>677-93-0</t>
  </si>
  <si>
    <t>3248-61-1</t>
  </si>
  <si>
    <t>3248-63-3</t>
  </si>
  <si>
    <t>90622-71-2</t>
  </si>
  <si>
    <t>30046-31-2</t>
  </si>
  <si>
    <t>65510-55-6</t>
  </si>
  <si>
    <t>65510-56-7</t>
  </si>
  <si>
    <t>68188-12-5</t>
  </si>
  <si>
    <t>68390-33-0</t>
  </si>
  <si>
    <t>176676-70-3</t>
  </si>
  <si>
    <t>1545-59-1</t>
  </si>
  <si>
    <t>87017-97-8</t>
  </si>
  <si>
    <t>70887-94-4</t>
  </si>
  <si>
    <t>53826-13-4</t>
  </si>
  <si>
    <t>191852-87-6</t>
  </si>
  <si>
    <t>70887-84-2</t>
  </si>
  <si>
    <t>27854-31-5</t>
  </si>
  <si>
    <t>63295-18-1</t>
  </si>
  <si>
    <t>63295-19-2</t>
  </si>
  <si>
    <t>63295-23-8</t>
  </si>
  <si>
    <t>63295-24-9</t>
  </si>
  <si>
    <t>63295-22-7</t>
  </si>
  <si>
    <t>94158-70-0</t>
  </si>
  <si>
    <t>94200-46-1</t>
  </si>
  <si>
    <t>94200-47-2</t>
  </si>
  <si>
    <t>94200-48-3</t>
  </si>
  <si>
    <t>94200-50-7</t>
  </si>
  <si>
    <t>94200-51-8</t>
  </si>
  <si>
    <t>94200-52-9</t>
  </si>
  <si>
    <t>678-41-1</t>
  </si>
  <si>
    <t>1895-26-7</t>
  </si>
  <si>
    <t>90179-37-6</t>
  </si>
  <si>
    <t>98005-85-7</t>
  </si>
  <si>
    <t>98005-84-6</t>
  </si>
  <si>
    <t>1158182-60-5</t>
  </si>
  <si>
    <t>1578186-42-1</t>
  </si>
  <si>
    <t>1158182-61-6</t>
  </si>
  <si>
    <t>63295-20-5</t>
  </si>
  <si>
    <t>63295-26-1</t>
  </si>
  <si>
    <t>2343-53-5</t>
  </si>
  <si>
    <t>1578186-53-4</t>
  </si>
  <si>
    <t>1578186-56-7</t>
  </si>
  <si>
    <t>1578186-64-7</t>
  </si>
  <si>
    <t>1578186-57-8</t>
  </si>
  <si>
    <t>441765-20-4</t>
  </si>
  <si>
    <t>16083-78-6</t>
  </si>
  <si>
    <t>6014-75-1</t>
  </si>
  <si>
    <t>16083-87-7</t>
  </si>
  <si>
    <t>52956-82-8</t>
  </si>
  <si>
    <t>74256-14-7</t>
  </si>
  <si>
    <t>74256-15-8</t>
  </si>
  <si>
    <t>2144-54-9</t>
  </si>
  <si>
    <t>91615-22-4</t>
  </si>
  <si>
    <t>94158-63-1</t>
  </si>
  <si>
    <t>94158-64-2</t>
  </si>
  <si>
    <t>94158-65-3</t>
  </si>
  <si>
    <t>146955-29-5</t>
  </si>
  <si>
    <t>76962-34-0</t>
  </si>
  <si>
    <t>93776-12-6</t>
  </si>
  <si>
    <t>93776-13-7</t>
  </si>
  <si>
    <t>93776-15-9</t>
  </si>
  <si>
    <t>94159-83-8</t>
  </si>
  <si>
    <t>94159-79-2</t>
  </si>
  <si>
    <t>94159-80-5</t>
  </si>
  <si>
    <t>94159-82-7</t>
  </si>
  <si>
    <t>99955-83-6</t>
  </si>
  <si>
    <t>302911-86-0</t>
  </si>
  <si>
    <t>3102-79-2</t>
  </si>
  <si>
    <t>74612-30-9</t>
  </si>
  <si>
    <t>146090-84-8</t>
  </si>
  <si>
    <t>123445-18-1</t>
  </si>
  <si>
    <t>246234-80-0</t>
  </si>
  <si>
    <t>1189587-64-1</t>
  </si>
  <si>
    <t>68187-42-8</t>
  </si>
  <si>
    <t>70969-47-0</t>
  </si>
  <si>
    <t>148240-85-1</t>
  </si>
  <si>
    <t>148240-87-3</t>
  </si>
  <si>
    <t>148240-89-5</t>
  </si>
  <si>
    <t>183146-60-3</t>
  </si>
  <si>
    <t>71608-61-2</t>
  </si>
  <si>
    <t>94200-45-0</t>
  </si>
  <si>
    <t>93776-00-2</t>
  </si>
  <si>
    <t>77117-48-7</t>
  </si>
  <si>
    <t>1835250-28-6</t>
  </si>
  <si>
    <t>182130-12-7</t>
  </si>
  <si>
    <t>1835250-47-9</t>
  </si>
  <si>
    <t>182130-14-9</t>
  </si>
  <si>
    <t>182130-15-0</t>
  </si>
  <si>
    <t>6145-05-7</t>
    <phoneticPr fontId="1" type="noConversion"/>
  </si>
  <si>
    <t>931415-52-0</t>
  </si>
  <si>
    <t>138472-76-1</t>
  </si>
  <si>
    <t>117146-18-6</t>
  </si>
  <si>
    <t>133310-73-3</t>
  </si>
  <si>
    <t>137338-39-7</t>
  </si>
  <si>
    <t>137338-40-0</t>
  </si>
  <si>
    <t>137338-41-1</t>
  </si>
  <si>
    <t>154478-87-2</t>
  </si>
  <si>
    <t>1835251-22-3</t>
  </si>
  <si>
    <t>1244062-17-6</t>
  </si>
  <si>
    <t>250738-42-2</t>
  </si>
  <si>
    <t>116177-54-9</t>
  </si>
  <si>
    <t>200817-54-5</t>
  </si>
  <si>
    <t>93454-70-7</t>
  </si>
  <si>
    <t>125635-85-0</t>
  </si>
  <si>
    <t>90499-29-9</t>
  </si>
  <si>
    <t>93454-71-8</t>
  </si>
  <si>
    <t>133299-41-9</t>
  </si>
  <si>
    <t>100550-08-1</t>
  </si>
  <si>
    <t>1244062-16-5</t>
  </si>
  <si>
    <t>31200-97-2</t>
  </si>
  <si>
    <t>423-56-3</t>
  </si>
  <si>
    <t>307-37-9</t>
  </si>
  <si>
    <t>307-46-0</t>
  </si>
  <si>
    <t>135984-68-8</t>
  </si>
  <si>
    <t>864551-38-2</t>
  </si>
  <si>
    <t>864551-40-6</t>
  </si>
  <si>
    <t>63967-40-8</t>
  </si>
  <si>
    <t>335-73-9</t>
  </si>
  <si>
    <t>63967-42-0</t>
  </si>
  <si>
    <t>56900-98-2</t>
  </si>
  <si>
    <t>88243-13-4</t>
  </si>
  <si>
    <t>88243-12-3</t>
  </si>
  <si>
    <t>55427-54-8</t>
  </si>
  <si>
    <t>88271-22-1</t>
  </si>
  <si>
    <t>88243-14-5</t>
  </si>
  <si>
    <t>88243-15-6</t>
  </si>
  <si>
    <t>88247-39-6</t>
  </si>
  <si>
    <t>88243-11-2</t>
  </si>
  <si>
    <t>88243-16-7</t>
  </si>
  <si>
    <t>88243-10-1</t>
  </si>
  <si>
    <t>88247-40-9</t>
  </si>
  <si>
    <t>88243-17-8</t>
  </si>
  <si>
    <t>88243-09-8</t>
  </si>
  <si>
    <t>121500-31-0</t>
  </si>
  <si>
    <t>67549-47-7</t>
  </si>
  <si>
    <t>67535-33-5</t>
  </si>
  <si>
    <t>38565-53-6</t>
  </si>
  <si>
    <t>114482-33-6</t>
  </si>
  <si>
    <t>99679-40-0</t>
  </si>
  <si>
    <t>93776-18-2</t>
  </si>
  <si>
    <t>94817-79-5</t>
  </si>
  <si>
    <t>94817-80-8</t>
  </si>
  <si>
    <t>121912-26-3</t>
  </si>
  <si>
    <t>25935-14-2</t>
  </si>
  <si>
    <t>100155-23-5</t>
  </si>
  <si>
    <t>100107-48-0</t>
  </si>
  <si>
    <t>2089109-26-0</t>
  </si>
  <si>
    <t>2089109-27-1</t>
  </si>
  <si>
    <t>145441-32-3</t>
  </si>
  <si>
    <t>171184-16-0</t>
  </si>
  <si>
    <t>171184-17-1</t>
  </si>
  <si>
    <t>171184-04-6</t>
  </si>
  <si>
    <t>2089109-30-6</t>
  </si>
  <si>
    <t>80234-03-3</t>
  </si>
  <si>
    <t>80244-66-2</t>
  </si>
  <si>
    <t>34143-74-3</t>
  </si>
  <si>
    <t>76830-13-2</t>
  </si>
  <si>
    <t>121913-10-8</t>
  </si>
  <si>
    <t>120226-60-0</t>
  </si>
  <si>
    <t>438237-73-1</t>
  </si>
  <si>
    <t>63225-57-0</t>
  </si>
  <si>
    <t>63225-58-1</t>
  </si>
  <si>
    <t>54950-06-0</t>
  </si>
  <si>
    <t>441765-12-4</t>
  </si>
  <si>
    <t>54207-62-4</t>
  </si>
  <si>
    <t>481050-04-8</t>
  </si>
  <si>
    <t>441765-14-6</t>
  </si>
  <si>
    <t>160819-47-6</t>
  </si>
  <si>
    <t>160819-50-1</t>
  </si>
  <si>
    <t>160819-49-8</t>
  </si>
  <si>
    <t>121912-28-5</t>
  </si>
  <si>
    <t>727351-53-3</t>
  </si>
  <si>
    <t>1513864-17-9</t>
  </si>
  <si>
    <t>71940-07-3</t>
  </si>
  <si>
    <t>71625-52-0</t>
  </si>
  <si>
    <t>1513863-91-6</t>
  </si>
  <si>
    <t>1513863-92-7</t>
  </si>
  <si>
    <t>704870-51-9</t>
  </si>
  <si>
    <t>1513864-01-1</t>
  </si>
  <si>
    <t>67333-62-4</t>
  </si>
  <si>
    <t>1513863-96-1</t>
  </si>
  <si>
    <t>1513863-97-2</t>
  </si>
  <si>
    <t>1383438-89-8</t>
  </si>
  <si>
    <t>1383438-90-1</t>
  </si>
  <si>
    <t>93128-66-6</t>
  </si>
  <si>
    <t>755698-73-8</t>
  </si>
  <si>
    <t>690947-60-5</t>
  </si>
  <si>
    <t>62880-96-0</t>
  </si>
  <si>
    <t>62880-98-2</t>
  </si>
  <si>
    <t>1513864-19-1</t>
  </si>
  <si>
    <t>1513864-12-4</t>
  </si>
  <si>
    <t>1513864-11-3</t>
  </si>
  <si>
    <t>80475-33-8</t>
  </si>
  <si>
    <t>34455-23-7</t>
  </si>
  <si>
    <t>34455-24-8</t>
  </si>
  <si>
    <t>34455-21-5</t>
  </si>
  <si>
    <t>34455-35-1</t>
  </si>
  <si>
    <t>34695-29-9</t>
  </si>
  <si>
    <t>34695-31-3</t>
  </si>
  <si>
    <t>441765-18-0</t>
  </si>
  <si>
    <t>98900-53-9</t>
  </si>
  <si>
    <t>129783-45-5</t>
  </si>
  <si>
    <t>144031-01-6</t>
  </si>
  <si>
    <t>116984-14-6</t>
  </si>
  <si>
    <t>74049-08-4</t>
    <phoneticPr fontId="1" type="noConversion"/>
  </si>
  <si>
    <t>934505-67-6</t>
  </si>
  <si>
    <t>142636-88-2</t>
  </si>
  <si>
    <t>90622-99-4</t>
  </si>
  <si>
    <t>71356-38-2</t>
  </si>
  <si>
    <t>85681-64-7</t>
  </si>
  <si>
    <t>125328-29-2</t>
  </si>
  <si>
    <t>325459-92-5</t>
  </si>
  <si>
    <t>326475-46-1</t>
  </si>
  <si>
    <t>39186-68-0</t>
  </si>
  <si>
    <t>24216-05-5</t>
  </si>
  <si>
    <t>53517-98-9</t>
  </si>
  <si>
    <t>335-90-0</t>
  </si>
  <si>
    <t>85938-56-3</t>
  </si>
  <si>
    <t>89685-61-0</t>
  </si>
  <si>
    <t>84029-60-7</t>
  </si>
  <si>
    <t>138473-79-7</t>
  </si>
  <si>
    <t>89932-71-8</t>
  </si>
  <si>
    <t>178766-44-4</t>
  </si>
  <si>
    <t>376-23-8</t>
  </si>
  <si>
    <t>91707-61-8</t>
  </si>
  <si>
    <t>30295-53-5</t>
  </si>
  <si>
    <t>308-01-0</t>
  </si>
  <si>
    <t>331755-02-3</t>
  </si>
  <si>
    <t>103555-98-2</t>
  </si>
  <si>
    <t>90179-39-8</t>
  </si>
  <si>
    <t>5158-52-1</t>
  </si>
  <si>
    <t>57670-46-9</t>
  </si>
  <si>
    <t>98900-76-6</t>
  </si>
  <si>
    <t>98900-75-5</t>
  </si>
  <si>
    <t>98046-76-5</t>
  </si>
  <si>
    <t>154380-30-0</t>
  </si>
  <si>
    <t>65605-70-1</t>
    <phoneticPr fontId="1" type="noConversion"/>
  </si>
  <si>
    <t>全氟烷基乙基丙烯酸酯</t>
    <phoneticPr fontId="1" type="noConversion"/>
  </si>
  <si>
    <t>127133-66-8</t>
  </si>
  <si>
    <t>148684-79-1</t>
  </si>
  <si>
    <t>178094-71-8</t>
  </si>
  <si>
    <t>178535-22-3</t>
  </si>
  <si>
    <t>179005-06-2</t>
  </si>
  <si>
    <t>179005-07-3</t>
  </si>
  <si>
    <t>1893-52-3</t>
  </si>
  <si>
    <t>222716-67-8</t>
  </si>
  <si>
    <t>30295-56-8</t>
  </si>
  <si>
    <t>306975-84-8</t>
  </si>
  <si>
    <t>306978-65-4</t>
  </si>
  <si>
    <t>34455-03-3</t>
  </si>
  <si>
    <t>3871-99-6</t>
  </si>
  <si>
    <t>全氟戊烷磺酸钾盐</t>
  </si>
  <si>
    <t>38850-58-7</t>
  </si>
  <si>
    <t>41997-13-1</t>
  </si>
  <si>
    <t>423-50-7</t>
  </si>
  <si>
    <t>50598-28-2</t>
  </si>
  <si>
    <t>52166-82-2</t>
  </si>
  <si>
    <t>55120-77-9</t>
  </si>
  <si>
    <t>56372-23-7</t>
  </si>
  <si>
    <t>67584-53-6</t>
  </si>
  <si>
    <t>67584-57-0</t>
  </si>
  <si>
    <t>67584-61-6</t>
  </si>
  <si>
    <t>67906-70-1</t>
  </si>
  <si>
    <t>68227-96-3</t>
  </si>
  <si>
    <t>聚丙烯酸酯;聚醚</t>
  </si>
  <si>
    <t>68259-08-5</t>
  </si>
  <si>
    <t>68259-15-4</t>
  </si>
  <si>
    <t>68298-78-2</t>
  </si>
  <si>
    <t>68329-56-6</t>
  </si>
  <si>
    <t>聚丙烯酸酯</t>
  </si>
  <si>
    <t>68555-75-9</t>
  </si>
  <si>
    <t>68555-90-8</t>
  </si>
  <si>
    <t>全氟化学品丙烯酸酯的共聚物</t>
  </si>
  <si>
    <t>68555-91-9</t>
  </si>
  <si>
    <t>68555-92-0</t>
  </si>
  <si>
    <t xml:space="preserve">全氟化学品烃聚丙烯酸酯的共聚物
</t>
  </si>
  <si>
    <t>68586-14-1</t>
  </si>
  <si>
    <t xml:space="preserve">氟化学品丙烯酸酯
</t>
  </si>
  <si>
    <t>68608-14-0</t>
  </si>
  <si>
    <t>68649-26-3</t>
  </si>
  <si>
    <t>含氟化学品聚氨酯</t>
  </si>
  <si>
    <t>68815-72-5</t>
  </si>
  <si>
    <t>氟化学品盐</t>
  </si>
  <si>
    <t>68867-60-7</t>
  </si>
  <si>
    <t>68867-62-9</t>
  </si>
  <si>
    <t>68891-98-5</t>
  </si>
  <si>
    <t>68909-15-9</t>
  </si>
  <si>
    <t>68957-58-4</t>
  </si>
  <si>
    <t>氟烷基季铵碘化物</t>
  </si>
  <si>
    <t>70225-16-0</t>
  </si>
  <si>
    <t xml:space="preserve">十三氟-1-己磺酸、二乙醇胺(1:1)的化合物
</t>
  </si>
  <si>
    <t>70776-36-2</t>
  </si>
  <si>
    <t>聚乙烯基聚丙烯酸氯代的聚合物</t>
  </si>
  <si>
    <t>73772-32-4</t>
  </si>
  <si>
    <t>3-[[3-(二甲氨基)丙基][(十三氟己基)磺酰基]氨基]-2-羟基-1-丙磺酸单钠盐</t>
  </si>
  <si>
    <t>80621-17-6</t>
  </si>
  <si>
    <t>81190-38-7</t>
  </si>
  <si>
    <t>91081-99-1</t>
  </si>
  <si>
    <t>全氟化学品己二酸酯</t>
  </si>
  <si>
    <t>355-46-4</t>
  </si>
  <si>
    <t>全氟己基磺酸</t>
    <phoneticPr fontId="1" type="noConversion"/>
  </si>
  <si>
    <t>111393-39-6</t>
  </si>
  <si>
    <t>1270179-82-2</t>
  </si>
  <si>
    <t>1270179-93-5</t>
  </si>
  <si>
    <t>129813-71-4</t>
  </si>
  <si>
    <t>141607-32-1</t>
  </si>
  <si>
    <t>1427176-17-7</t>
  </si>
  <si>
    <t>1427176-20-2</t>
  </si>
  <si>
    <t>147029-28-5</t>
  </si>
  <si>
    <t>148240-80-6</t>
  </si>
  <si>
    <t>149652-30-2</t>
  </si>
  <si>
    <t>160305-97-5</t>
  </si>
  <si>
    <t>160336-17-4</t>
  </si>
  <si>
    <t>160901-25-7</t>
  </si>
  <si>
    <t>160901-26-8</t>
  </si>
  <si>
    <t>161074-58-4</t>
  </si>
  <si>
    <t>1645842-67-6</t>
  </si>
  <si>
    <t>1645850-46-9</t>
  </si>
  <si>
    <t>1645852-09-0</t>
  </si>
  <si>
    <t>1645852-10-3</t>
  </si>
  <si>
    <t>1648534-82-0</t>
  </si>
  <si>
    <t>1648539-69-8</t>
  </si>
  <si>
    <t>1648540-20-8</t>
  </si>
  <si>
    <t>171561-95-8</t>
  </si>
  <si>
    <t>192662-29-6</t>
  </si>
  <si>
    <t>254889-10-6</t>
  </si>
  <si>
    <t>306973-47-7</t>
  </si>
  <si>
    <t>306974-19-6</t>
  </si>
  <si>
    <t>306974-28-7</t>
  </si>
  <si>
    <t>306974-45-8</t>
  </si>
  <si>
    <t>306974-63-0</t>
  </si>
  <si>
    <t>306975-62-2</t>
  </si>
  <si>
    <t>306975-85-9</t>
  </si>
  <si>
    <t>306976-25-0</t>
  </si>
  <si>
    <t>306976-55-6</t>
  </si>
  <si>
    <t>306977-10-6</t>
  </si>
  <si>
    <t>306977-58-2</t>
  </si>
  <si>
    <t>306978-04-1</t>
  </si>
  <si>
    <t>306979-40-8</t>
  </si>
  <si>
    <t>306980-27-8</t>
  </si>
  <si>
    <t>38850-52-1</t>
  </si>
  <si>
    <t>38850-60-1</t>
  </si>
  <si>
    <t>504396-13-8</t>
  </si>
  <si>
    <t>507225-08-3</t>
  </si>
  <si>
    <t>55591-23-6</t>
  </si>
  <si>
    <t>67584-48-9</t>
  </si>
  <si>
    <t>67906-71-2</t>
  </si>
  <si>
    <t>67939-61-1</t>
  </si>
  <si>
    <t>67939-92-8</t>
  </si>
  <si>
    <t>67969-65-7</t>
  </si>
  <si>
    <t>680187-85-3</t>
  </si>
  <si>
    <t>680187-86-4</t>
  </si>
  <si>
    <t>68081-83-4</t>
  </si>
  <si>
    <t>68227-87-2</t>
  </si>
  <si>
    <t>68227-94-1</t>
  </si>
  <si>
    <t>68227-98-5</t>
  </si>
  <si>
    <t>68228-00-2</t>
  </si>
  <si>
    <t>68239-74-7</t>
  </si>
  <si>
    <t>68259-38-1</t>
  </si>
  <si>
    <t>68298-09-9</t>
  </si>
  <si>
    <t>68298-74-8</t>
  </si>
  <si>
    <t>68299-21-8</t>
  </si>
  <si>
    <t>68299-39-8</t>
  </si>
  <si>
    <t>68391-09-3</t>
  </si>
  <si>
    <t>68555-70-4</t>
  </si>
  <si>
    <t>68568-77-4</t>
  </si>
  <si>
    <t>68586-13-0</t>
  </si>
  <si>
    <t>68608-13-9</t>
  </si>
  <si>
    <t>68797-76-2</t>
  </si>
  <si>
    <t>68877-32-7</t>
  </si>
  <si>
    <t>68957-32-4</t>
  </si>
  <si>
    <t>68957-53-9</t>
  </si>
  <si>
    <t>68957-61-9</t>
  </si>
  <si>
    <t>70900-36-6</t>
  </si>
  <si>
    <t>70900-40-2</t>
  </si>
  <si>
    <t>71487-20-2</t>
  </si>
  <si>
    <t>73772-33-5</t>
  </si>
  <si>
    <t>73772-34-6</t>
  </si>
  <si>
    <t>76848-59-4</t>
  </si>
  <si>
    <t>76848-68-5</t>
  </si>
  <si>
    <t>82382-12-5</t>
  </si>
  <si>
    <t>85665-64-1</t>
  </si>
  <si>
    <t>85665-66-3</t>
  </si>
  <si>
    <t>86525-30-6</t>
  </si>
  <si>
    <t>86525-43-1</t>
  </si>
  <si>
    <t>86525-48-6</t>
  </si>
  <si>
    <t>86525-51-1</t>
  </si>
  <si>
    <t>86525-52-2</t>
  </si>
  <si>
    <t>89863-48-9</t>
  </si>
  <si>
    <t>89863-49-0</t>
  </si>
  <si>
    <t>89863-50-3</t>
  </si>
  <si>
    <t>89863-55-8</t>
  </si>
  <si>
    <t>89863-56-9</t>
  </si>
  <si>
    <t>89863-63-8</t>
  </si>
  <si>
    <t>89863-64-9</t>
  </si>
  <si>
    <t>93416-31-0</t>
  </si>
  <si>
    <t>93572-72-6</t>
  </si>
  <si>
    <t>944578-05-6</t>
  </si>
  <si>
    <t>十七氟-1-碘辛烷</t>
    <phoneticPr fontId="1" type="noConversion"/>
  </si>
  <si>
    <t>1,1,1,2,2,3,3,4,4,5,5,6,6,7,7,8,8-十七氟代-10-碘代癸烷</t>
    <phoneticPr fontId="1" type="noConversion"/>
  </si>
  <si>
    <t>3,3,4,4,5,5,6,6,7,7,8,8,9,9,10,10,10-十七氟-1-癸醇</t>
    <phoneticPr fontId="1" type="noConversion"/>
  </si>
  <si>
    <t>4,4,5,5,6,6,7,7,8,8,9,9,10,11,11,11-十六氟代-10-(三氟甲基)-1,2-十一烷二醇-1-(磷酸二氢)酯</t>
    <phoneticPr fontId="1" type="noConversion"/>
  </si>
  <si>
    <t>4,4,5,5,6,6,7,7,8,8,9,9,10,10,11,11,12,12,13,13,14,15,15,15-二十四氟代-14-(三氟甲基)-1,2-十五烷二醇-1-(磷酸二氢)酯</t>
    <phoneticPr fontId="1" type="noConversion"/>
  </si>
  <si>
    <t>4,4,5,5,6,6,7,7,8,8,9,9,10,10,11,11,12,12,13,13,14,14,15,15,16,17,17,17-二十八氟代-16-(三氟甲基)-1,2-十七烷二醇-1-(磷酸二氢)酯</t>
    <phoneticPr fontId="1" type="noConversion"/>
  </si>
  <si>
    <t>3,3,4,4,5,5,6,6,7,7,8,8,9,9,10,10,10-十七氟-1-癸醇磷酸二氢酯</t>
    <phoneticPr fontId="1" type="noConversion"/>
  </si>
  <si>
    <t>3,3,4,4,5,5,6,6,7,7,8,8,9,9,10,10,10-十七氟-1-癸醇磷酸二氢二铵</t>
    <phoneticPr fontId="1" type="noConversion"/>
  </si>
  <si>
    <t>3,3,4,4,5,5,6,6,7,7,8,8,9,9,10,10,10-十七氟-1-癸醇磷酸氢铵</t>
    <phoneticPr fontId="1" type="noConversion"/>
  </si>
  <si>
    <t>3,3,4,4,5,5,6,6,7,7,8,8,9,9,10,10,10-十七氟-1-癸醇磷酸酯(3:1)</t>
    <phoneticPr fontId="1" type="noConversion"/>
  </si>
  <si>
    <t>3,3,4,4,5,5,6,6,7,7,8,8,9,9,10,10,10-十七癸(氟)丙烯酸酯</t>
    <phoneticPr fontId="1" type="noConversion"/>
  </si>
  <si>
    <t>3,3,4,4,5,5,6,6,7,7,8,8,9,9,10,10,10-十七氟癸基三乙氧基硅烷</t>
    <phoneticPr fontId="1" type="noConversion"/>
  </si>
  <si>
    <t>三氯(3,3,4,4,5,5,6,6,7,7,8,8,9,9,10,10,10-十七氟癸基)硅烷</t>
    <phoneticPr fontId="1" type="noConversion"/>
  </si>
  <si>
    <t>3,3,4,4,5,5,6,6,7,7,8,8,9,9,10,10,10-十七氟癸烷磺酸</t>
    <phoneticPr fontId="1" type="noConversion"/>
  </si>
  <si>
    <t>3-[(3,3,4,4,5,5,6,6,7,7,8,8,8,9,9,10,10,10-十七氟癸基)磺酰胺基]-N,N,N-三甲基-1-丙胺与4-甲苯磺酸的盐(1:1)</t>
    <phoneticPr fontId="1" type="noConversion"/>
  </si>
  <si>
    <t>2-丙烯酸-3,3,4,4,5,5,6,6,7,7,8,8,9,9,10,10,11,11,12,12,12-二十一氟代十二烷醇酯与2-丙烯酸-3,3,4,4,5,5,6,6,7,7,8,8,9,9,10,10,10-十七氟代癸基酯、2-丙烯酸十六烷基酯、N-(羟甲基)-2-丙烯酰胺、2-丙烯酸十八烷基酯、2-丙烯酸-3,3,4,4,5,5,6,6,7,7,8,8,9,9,10,10,11,11,12,12,13,13,14,14,14-二十五氟代十四烷基酯和2-丙烯酸-3,3,4,4,5,5,6,6,7,7,8,8,8-十三氟代辛基酯的聚合物</t>
    <phoneticPr fontId="1" type="noConversion"/>
  </si>
  <si>
    <t>2-甲基-2-丙烯酸-3,3,4,4,5,5,6,6,7,7,8,8,9,9,10,10,11,11,12,12,12-二十一氟十二烷基酯与2-甲基-2-丙烯酸-3,3,4,4,5,5,6,6,7,7,8,8,9,9,10,10,10-十七氟癸基酯、2-甲基-2-丙烯酸甲酯、2-甲基-2-丙烯酸-3,3,4,4,5,5,6,6,7,7,8,8,9,9,10,10,11,11,12,12,13,13,14,14,14-二十五氟十四烷基酯和2-甲基-2-丙烯酸-3,3,4,4,5,5,6,6,7,7,8,8,8-十三氟辛基酯的聚合物</t>
    <phoneticPr fontId="1" type="noConversion"/>
  </si>
  <si>
    <t>2-甲基2-丙烯酸-2,2,3,3,4,4,5,5,6,6,7,7,8,8,8-十五氟辛基酯与2-丙烯酸的聚合物</t>
    <phoneticPr fontId="1" type="noConversion"/>
  </si>
  <si>
    <t>N-[3-[二(2-羟乙基)氨基]丙基]-2,2,3,3,4,4,5,5,6,6,7,7,8,8,8-十五氟辛酰胺</t>
    <phoneticPr fontId="1" type="noConversion"/>
  </si>
  <si>
    <t>全氟十四烷基碘</t>
    <phoneticPr fontId="1" type="noConversion"/>
  </si>
  <si>
    <t>10-碘全氟癸烷</t>
    <phoneticPr fontId="1" type="noConversion"/>
  </si>
  <si>
    <t>1,1,1,2,2,3,3,4,4,5,5,6,6,7,7,8,8,9,9,10,10-廿一氟代-12-碘代十二碳烷</t>
    <phoneticPr fontId="1" type="noConversion"/>
  </si>
  <si>
    <t>(全氟癸基)乙烯</t>
    <phoneticPr fontId="1" type="noConversion"/>
  </si>
  <si>
    <t>3,3,4,4,5,5,6,6,7,7,8,8,9,9,10,10,11,11,12,12,13,13,14,14,15,15,16,16,16-二十九氟-1-十六醇</t>
    <phoneticPr fontId="1" type="noConversion"/>
  </si>
  <si>
    <t>3,3,4,4,5,5,6,6,7,7,8,8,9,9,10,10,11,11,12,12,12-二十一氟代正十二醇</t>
    <phoneticPr fontId="1" type="noConversion"/>
  </si>
  <si>
    <t>3,3,4,4,5,5,6,6,7,7,8,8,9,9,10,10,11,11,12,12,12-二十一氟-1-十二烷醇磷酸二氢二铵</t>
    <phoneticPr fontId="1" type="noConversion"/>
  </si>
  <si>
    <t>3,3,4,4,5,5,6,6,7,7,8,8,9,9,10,10,11,11,12,12,12-二十一氟代-1-十二烷醇磷酸二氢酯</t>
    <phoneticPr fontId="1" type="noConversion"/>
  </si>
  <si>
    <t>3,3,4,4,5,5,6,6,7,7,8,8,9,9,10,10,11,11,12,12,12-二十一氟-1-十二烷醇)磷酸氢铵</t>
    <phoneticPr fontId="1" type="noConversion"/>
  </si>
  <si>
    <t>3,3,4,4,5,5,6,6,7,7,8,8,9,9,10,10,11,11,12,12,12-二十一氟十二烷醇丙烯酸酯</t>
    <phoneticPr fontId="1" type="noConversion"/>
  </si>
  <si>
    <t>全氟己烷磺酰氟</t>
  </si>
  <si>
    <t>2-甲基-2-丙烯酸-2-[乙基[(十三氟己基)-磺酰基]氨基]乙基酯</t>
  </si>
  <si>
    <t>全氟己基磺酸及其盐类和其相关化合物（PFHxS类）</t>
    <phoneticPr fontId="1" type="noConversion"/>
  </si>
  <si>
    <t>名称</t>
    <phoneticPr fontId="1" type="noConversion"/>
  </si>
  <si>
    <t>十溴二苯醚</t>
    <phoneticPr fontId="1" type="noConversion"/>
  </si>
  <si>
    <t>短链氯化石蜡</t>
    <phoneticPr fontId="1" type="noConversion"/>
  </si>
  <si>
    <t>六氯丁二烯</t>
    <phoneticPr fontId="1" type="noConversion"/>
  </si>
  <si>
    <t>得克隆及其顺式异构体和反式异构体</t>
    <phoneticPr fontId="1" type="noConversion"/>
  </si>
  <si>
    <t>二氯甲烷</t>
    <phoneticPr fontId="1" type="noConversion"/>
  </si>
  <si>
    <t>三氯甲烷</t>
    <phoneticPr fontId="1" type="noConversion"/>
  </si>
  <si>
    <t>壬基酚</t>
    <phoneticPr fontId="1" type="noConversion"/>
  </si>
  <si>
    <t>阿霉素</t>
    <phoneticPr fontId="1" type="noConversion"/>
  </si>
  <si>
    <t>博莱霉素</t>
    <phoneticPr fontId="1" type="noConversion"/>
  </si>
  <si>
    <t>赤霉素</t>
    <phoneticPr fontId="1" type="noConversion"/>
  </si>
  <si>
    <t>刺糖霉素</t>
    <phoneticPr fontId="1" type="noConversion"/>
  </si>
  <si>
    <t>道诺霉素</t>
    <phoneticPr fontId="1" type="noConversion"/>
  </si>
  <si>
    <t>氟苯尼考</t>
    <phoneticPr fontId="1" type="noConversion"/>
  </si>
  <si>
    <t>红霉素肟</t>
    <phoneticPr fontId="1" type="noConversion"/>
  </si>
  <si>
    <t>环孢菌素</t>
    <phoneticPr fontId="1" type="noConversion"/>
  </si>
  <si>
    <t>灰黄霉素</t>
    <phoneticPr fontId="1" type="noConversion"/>
  </si>
  <si>
    <t>克拉霉素</t>
    <phoneticPr fontId="1" type="noConversion"/>
  </si>
  <si>
    <t>链霉素</t>
    <phoneticPr fontId="1" type="noConversion"/>
  </si>
  <si>
    <t>罗红霉素</t>
    <phoneticPr fontId="1" type="noConversion"/>
  </si>
  <si>
    <t>氯霉素</t>
    <phoneticPr fontId="1" type="noConversion"/>
  </si>
  <si>
    <t>氯脲霉素</t>
    <phoneticPr fontId="1" type="noConversion"/>
  </si>
  <si>
    <t>马杜霉素铵盐</t>
    <phoneticPr fontId="1" type="noConversion"/>
  </si>
  <si>
    <t>头孢克肟甲酯</t>
    <phoneticPr fontId="1" type="noConversion"/>
  </si>
  <si>
    <t>托氟沙星</t>
    <phoneticPr fontId="1" type="noConversion"/>
  </si>
  <si>
    <t>盐霉素</t>
    <phoneticPr fontId="1" type="noConversion"/>
  </si>
  <si>
    <t>盐霉素钠盐</t>
    <phoneticPr fontId="1" type="noConversion"/>
  </si>
  <si>
    <t>1,4-二氢-1-环丙基-7-(4-乙基-1-哌嗪基)-6-氟-4-氧-3-喹啉羧酸</t>
    <phoneticPr fontId="1" type="noConversion"/>
  </si>
  <si>
    <t>2,4-二氨基-5-(3,4,5-三甲氧基苄基)嘧啶</t>
    <phoneticPr fontId="1" type="noConversion"/>
  </si>
  <si>
    <t>4-(二甲基氨基)-1,4,4a,5,5a,6,11,12a-八氢-3,5,6,10,12,12a-六羟基-6-甲基-1,11-二羰基-[4S-(4α,4aα,5α,5aα,6β,12aα)]-2-萘甲酰胺</t>
    <phoneticPr fontId="1" type="noConversion"/>
  </si>
  <si>
    <t>氯丹</t>
    <phoneticPr fontId="1" type="noConversion"/>
  </si>
  <si>
    <t>灭蚁灵</t>
    <phoneticPr fontId="1" type="noConversion"/>
  </si>
  <si>
    <t>六氯苯</t>
    <phoneticPr fontId="1" type="noConversion"/>
  </si>
  <si>
    <t>滴滴涕</t>
    <phoneticPr fontId="1" type="noConversion"/>
  </si>
  <si>
    <t>α-六氯环己烷</t>
    <phoneticPr fontId="1" type="noConversion"/>
  </si>
  <si>
    <t>β-六氯环己烷</t>
    <phoneticPr fontId="1" type="noConversion"/>
  </si>
  <si>
    <t>林丹</t>
    <phoneticPr fontId="1" type="noConversion"/>
  </si>
  <si>
    <t>硫丹原药及其相关异构体</t>
    <phoneticPr fontId="1" type="noConversion"/>
  </si>
  <si>
    <t>多氯联苯</t>
    <phoneticPr fontId="1" type="noConversion"/>
  </si>
  <si>
    <t>十五氟辛酸</t>
    <phoneticPr fontId="1" type="noConversion"/>
  </si>
  <si>
    <t>次磷酸双(全氟C6-12-烷基)衍生物</t>
    <phoneticPr fontId="1" type="noConversion"/>
  </si>
  <si>
    <t>甲基丙烯酸3,3,4,4,5,5,6,6,7,7,8,8,9,9,10,10,10-十七氟癸酯</t>
    <phoneticPr fontId="1" type="noConversion"/>
  </si>
  <si>
    <t>N-羟乙基-N-甲基-全氟代-C4-8烷基磺酰胺和1,6-二异氰酸根合己烷的均聚物与乙二醇的反应产物</t>
    <phoneticPr fontId="1" type="noConversion"/>
  </si>
  <si>
    <t>N-[3-(二甲基环氧氨基)丙基]-1,1,2,2,3,3,4,4,5,5,6,6,6-十三氟代-1-己烷磺酰胺钾盐</t>
    <phoneticPr fontId="1" type="noConversion"/>
  </si>
  <si>
    <t>N-乙基-N-羟乙基-全氟代-C4-8烷磺酰胺与1,1'-亚甲基双[4-异氰氧基苯]和聚亚甲基聚亚苯基异氰酸2-乙基己酯的以丁酮肟封端的聚合物</t>
    <phoneticPr fontId="1" type="noConversion"/>
  </si>
  <si>
    <t>N-[3-(二甲基环氧氨基)丙基]-磺酰胺-全氟代-C4-8烷钾盐</t>
    <phoneticPr fontId="1" type="noConversion"/>
  </si>
  <si>
    <t>2-丙烯酸（2-[乙基[(十三氟己基)磺酰基]氨基]乙基）酯</t>
    <phoneticPr fontId="1" type="noConversion"/>
  </si>
  <si>
    <t>N-[3-(二甲基环氧氨基)丙基]-1,1,2,2,3,3,4,4,5,5,6,6,6-十三氟代-1-己烷磺酰胺</t>
    <phoneticPr fontId="1" type="noConversion"/>
  </si>
  <si>
    <t>α-氢-ω-羟基聚(氧基-1,2-亚乙基)与1,6-二异氰酸根合己烷的N-(2-羟乙基)-N-甲基-全氟代C4-8烷磺酰胺封端的聚合物</t>
    <phoneticPr fontId="1" type="noConversion"/>
  </si>
  <si>
    <t>以十八烷醇和N-(羟乙基)-N-甲基-全氟代-C4-8烷磺酰胺封端的1,6-二异氰酸酯基己烷的均聚物</t>
    <phoneticPr fontId="1" type="noConversion"/>
  </si>
  <si>
    <t>N-乙基-1,1,2,2,3,3,4,4,5,5,6,6,6-十三氟-N-(2-羟乙基)-1-己磺酰胺</t>
    <phoneticPr fontId="1" type="noConversion"/>
  </si>
  <si>
    <t>1,1,2,2,3,3,4,4,5,5,6,6,6-十三氟代-1-己烷磺酸钾盐</t>
    <phoneticPr fontId="1" type="noConversion"/>
  </si>
  <si>
    <t>N-(2-羟乙基)-N,N-二甲基-3-[(3-磺丙基)[(十三氟己基)磺酰]氨基]-1-丙铵氢氧化物内盐</t>
    <phoneticPr fontId="1" type="noConversion"/>
  </si>
  <si>
    <t>全氟己基磺酰胺</t>
    <phoneticPr fontId="1" type="noConversion"/>
  </si>
  <si>
    <t>1,1,2,2,3,3,4,4,5,5,6,6,6-十三氟-己烷磺酰氟</t>
    <phoneticPr fontId="1" type="noConversion"/>
  </si>
  <si>
    <t>N-[3-(二甲氨基)丙基]-1,1,2,2,3,3,4,4,5,5,6,6,6-十三氟代-1-己烷磺酰胺</t>
    <phoneticPr fontId="1" type="noConversion"/>
  </si>
  <si>
    <t>N,N,N-三甲基-3-[(十三氟己基)磺酰]氨基]-1-丙铵氯化物</t>
    <phoneticPr fontId="1" type="noConversion"/>
  </si>
  <si>
    <t>全氟己烷磺酸锂</t>
    <phoneticPr fontId="1" type="noConversion"/>
  </si>
  <si>
    <t>α-[2-[乙基[(十三氟己基)磺酰]氨基]乙基]-ω-羟基聚环氧乙烷</t>
    <phoneticPr fontId="1" type="noConversion"/>
  </si>
  <si>
    <t>N-乙基-N-[(十三氟己基)磺酰基]甘氨酸钾盐</t>
    <phoneticPr fontId="1" type="noConversion"/>
  </si>
  <si>
    <t>2-丙烯酸-2-[甲基[(十三氟代己基)磺酰基]氨基]乙酯</t>
    <phoneticPr fontId="1" type="noConversion"/>
  </si>
  <si>
    <t>2-甲基-2-丙烯酸-2-[甲基[(十三氟代己基)磺酰基]氨基]乙酯</t>
    <phoneticPr fontId="1" type="noConversion"/>
  </si>
  <si>
    <t>2-甲基-2-丙烯酸-2-[乙基[(十三氟己基)磺酰基]氨基]乙基酯</t>
    <phoneticPr fontId="1" type="noConversion"/>
  </si>
  <si>
    <t>2-丙烯酸丁酯与2-丙烯酸-2-[[(十七氟辛基)磺酰基]甲基氨基]乙酯、2-丙烯酸-2-[(甲基九氟丁基)磺酰基]氨基]乙酯、α-(2-甲基-1-氧代-2-丙烯基)-ω-羟基聚(氧-1,4-丁二烷基)、α-(2-甲基-1-氧代-2-丙烯基)-ω-[(2-甲基-1-氧代-2-丙烯基)氧]聚(氧1,4-丁二烷基)、2-丙烯酸-2-[(甲基[(十五氟庚基)磺酰基]氨基]乙酯、2-丙烯酸-2-[甲基[(十三氟己基)磺酰基]氨基乙酯、2-丙烯酸-2-[甲基[(十一氟戊基)磺酰基]氨基]乙酯和1-辛硫醇调聚物</t>
    <phoneticPr fontId="1" type="noConversion"/>
  </si>
  <si>
    <t>1,1,2,2,3,3,4,4,5,5,6,6,6-十三氟-1-己磺酸铵盐</t>
    <phoneticPr fontId="1" type="noConversion"/>
  </si>
  <si>
    <t>N-甲基-1,1,2,2,3,3,4,4,5,5,6,6,6-十三氟代-1-己烷磺酰胺</t>
    <phoneticPr fontId="1" type="noConversion"/>
  </si>
  <si>
    <t>2-甲基-2-丙烯酸-2-[[[[5-[[[2-[乙基[(十七氟辛基)磺酰基]氨基]乙氧基]羰基]氨基]-2-甲基苯基]氨基]羰基]氧]丙酯与2-丙烯酸丁酯、2-甲基-2-丙烯酸-2-[[[[5-[[[2-[乙基[(九氟丁基)磺酰基]氨基]乙氧基]羰基]氨基]2-甲基苯基]氨基]羰基]氧]丙酯、2-甲基-2-丙烯酸-2-[[[[5-[[[2-[乙基[(十五氟庚基)磺酰基]氨基]乙氧基]羰基]氨基]2-甲基苯基]氨基]羰基]氧]丙酯、2-甲基-2-丙烯酸-2-[[[[5-[[[2-[丁基[(十五氟庚基)磺酰基]氨基]乙氧基]羰基]氨基]-2-甲基苯基]氨基]羰基]氧]丙酯、2-甲基-2-丙烯酸-2-[[[[5-[[[2-[乙基[(十三氟己基)磺酰基]氨基]乙氧基]羰基]氨基]-2-甲基苯基]氨基]羰基]氧]丙酯、2-甲基-2-丙烯酸-2-[[[[5-[[[2-[丁基[(十一氟戊基)磺酰基]氨基]乙氧基]羰基]氨基]-2-甲基苯基]氨基]羰基]氧]丙酯、2-丙烯酸-2-[[(十七氟辛基)碳酰基]甲基氨基]乙酯和2-丙烯酸2-[甲基[(九氟丁基)磺酰基]氨基]乙酯的调聚物</t>
    <phoneticPr fontId="1" type="noConversion"/>
  </si>
  <si>
    <t>2-丙烯酸二十烷基酯与2-丙烯酸-2-[[(十七氟辛基)磺酰基]甲基氨基]乙酯、2-丙烯酸-十六烷基酯、2-丙烯酸-2-[甲基[(九氟丁基)磺酰基]氨基]乙酯、2-丙烯酸-2-[甲基[(十五氟庚基)磺酰]氨基]乙酯、2-丙烯酸-2-[甲基[(十三氟己基)磺酰基]氨基]乙酯、2-丙烯酸-2-[甲基[(十一氟戊基)磺酰基]氨基]乙酯和2-丙烯酸十八烷基酯的聚合物</t>
    <phoneticPr fontId="1" type="noConversion"/>
  </si>
  <si>
    <t>1,1,2,2,3,3,4,4,5,5,6,6,6-十三氟-N-(2-羟乙基)-N-甲基-1-己磺酰胺</t>
    <phoneticPr fontId="1" type="noConversion"/>
  </si>
  <si>
    <t>2-丙烯酸丁酯与2-丙烯酸-2-[甲基[(十七氟辛基)磺酰基]甲基氨基]乙酯、2-丙烯酸-2-[甲基[(九氟丁基)磺酰基]氨基]乙酯、2-丙烯酸-2-[甲基[十五氟庚基)磺酰]氨基]乙酯、2-丙烯酸-2-[甲基[(十三氟己基)磺酰基]氨基]乙酯和2-丙烯酸-2-[甲基[(十一氟戊基)磺酰基]氨基]乙酯的聚合物</t>
    <phoneticPr fontId="1" type="noConversion"/>
  </si>
  <si>
    <t>N-乙基-N-(羟乙基)-全氟-C4-8-链烷磺酰胺与1,1'-亚甲基双(4-异氰酸根合苯)的反应产物</t>
    <phoneticPr fontId="1" type="noConversion"/>
  </si>
  <si>
    <t>2,3,4,5-四氯-6-[[[3-[[(十三氟己基)磺酰基]氧]苯基]氨基]羰基]苯甲酸单钾盐</t>
    <phoneticPr fontId="1" type="noConversion"/>
  </si>
  <si>
    <t>N,N,N-三甲基-3-[[(十三氟己基)磺酰基]氨基]-1-丙铵碘化物</t>
    <phoneticPr fontId="1" type="noConversion"/>
  </si>
  <si>
    <t>1,1,2,2,3,3,4,4,5,5,6,6,6-十三氟-1-己磺酸与2,2'-亚氨基双[乙醇](1:1)的化合物</t>
    <phoneticPr fontId="1" type="noConversion"/>
  </si>
  <si>
    <t>3-[[3-(二甲基氨基)丙基][(十三氟己基)磺酰基]氨基]-2-羟基-1-丙磺酸单钠盐</t>
    <phoneticPr fontId="1" type="noConversion"/>
  </si>
  <si>
    <t>3-[甲基[3-[[(十三氟己基)磺酰基]氨基]丙基]氨基]丙烷磺酸钠</t>
    <phoneticPr fontId="1" type="noConversion"/>
  </si>
  <si>
    <t>N-(2-羟乙基)-3-[(2-羟基-3-硫代丙基)[(十三氟己基)磺酰基]氨基]-N,N-二甲基-1-丙铵的氢氧化物单钠盐</t>
    <phoneticPr fontId="1" type="noConversion"/>
  </si>
  <si>
    <t>N-(羟乙基)-N-甲基-C4-8-链烷全氟磺酰胺与环氧氯丙烷和己二酸酯的反应产物</t>
    <phoneticPr fontId="1" type="noConversion"/>
  </si>
  <si>
    <t>全氟辛酸及其盐类和相关化合物（PFOA类）</t>
    <phoneticPr fontId="1" type="noConversion"/>
  </si>
  <si>
    <t>2-丙烯酸-2-[[(十七氟辛基)磺酰基]甲氨基]乙酯与2-丙烯酸-2-[甲基[(壬氟丁基)磺酰基]氨基]乙酯、α-(2-甲基-1-氧代-2-丙烯基)-ω-2-甲基-1-氧代-2-丙烯基)氧]基聚(氧1,2-乙二基)、α-(2-甲基-1-氧代-2-丙烯基)-ω-羟聚(氧-1,2-乙二基)、2-丙烯酸-2-[甲基[(十五氟庚基)磺酰基]氨基]乙酯、2-丙烯酸-2-[甲基[(十三氟己基)磺酰基]氨基]乙基酯、2-丙烯酸-2-甲基[(十一氟戊基)磺酰基]氨基]乙酯和2-辛烷硫醇的调聚物</t>
    <phoneticPr fontId="1" type="noConversion"/>
  </si>
  <si>
    <t>N-乙基-1,1,2,2,3,3,4,4,5,5,6,6,7,7,8,8,8-十七氟-N-(2-羟乙基)-1-辛烷磺酰胺与N-乙基-1,1,2,2,3,3,4,4,4-九氟-N-(2-羟乙基)-1-丁烷磺酰胺、N-乙基-1,1,2,2,3,3,4,4,5,5,6,6,7,7,7-十五氟-N-(2-羟乙基)-1-庚烷磺酰胺、N-乙基-1,1,2,2,3,3,4,4,5,5,6,6,6-十三氟-N-(2-羟乙基)-1-己烷磺酰胺、N-乙基-1,1,2,2,3,3,4,4,5,5,5-十一氟-N-(2-羟乙基)-1-戊烷磺酰胺、聚亚甲基聚亚苯基异氰酸酯和十八醇的反应产物</t>
    <phoneticPr fontId="1" type="noConversion"/>
  </si>
  <si>
    <t>2-丙烯酸-2-[[(十七氟辛基)磺酰基]甲基氨基]乙酯与2-丙烯酸-2-[甲基[(九氟丁基)磺酰基]氨基]乙酯、2-丙烯酸-2-[甲基[(十五氟庚基)磺酰基]氨基]乙酯、2-丙烯酸-2-[甲基[(十三氟己基)磺酰基]氨基]乙酯、2-丙烯酸-2-[甲基[(十一氟戊基)磺酰基]氨基]乙酯和α-(1-氧代-2-丙烯基)-ω-甲氧基聚(氧-1,2-乙二基)的聚合物</t>
    <phoneticPr fontId="1" type="noConversion"/>
  </si>
  <si>
    <t>2-甲基-2-丙烯酸-2-[乙基[(十七氟辛基)磺酰基]氨基]乙酯与2-甲基-2-丙烯酸-2-[乙基[(九氟丁基)磺酰基]氨基]乙酯、2-甲基-2-丙烯酸-2-[乙基[(十五氟庚基)磺酰基]氨基]乙酯、2-甲基-2-丙烯酸-2-[乙基[(十三氟己基)磺酰基]氨基]乙酯、2-甲基-2-丙烯酸-2-[乙基[(十一氟戊基)磺酰基]氨基]乙酯、1-辛烷硫醇和α-(1-氧代-2-丙烯基)-ω-甲氧基聚(氧-1,2-乙二基)的调聚物</t>
    <phoneticPr fontId="1" type="noConversion"/>
  </si>
  <si>
    <t>二水合四氯[μ-[N-乙基-N-[(十三氟己基)磺酰基]甘氨酸基合O1:O1']]-μ-羟基双(2-丙醇)二铬</t>
    <phoneticPr fontId="1" type="noConversion"/>
  </si>
  <si>
    <t>2-丙烯酸二十烷基酯与丙烯酸枝化辛酯、丙烯酸-2-[[(十七氟辛基)磺酰基]甲基氨基]乙酯、丙烯酸-2-[甲基[(九氟丁基)磺酰基]氨基]乙酯、丙烯酸-2-[甲基[(十五氟庚基)磺酰基]氨基]乙酯、丙烯酸-2-[甲基[(十三氟己基)磺酰基]氨基]乙酯、丙烯酸-2-[甲基[(十一氟戊基)磺酰基]氨基]乙酯、聚乙二醇丙烯酸酯甲基醚和丙烯酸十八烷基酯的聚合物</t>
    <phoneticPr fontId="1" type="noConversion"/>
  </si>
  <si>
    <t>3,3,4,4,5,5,6,6,7,7,8,8,9,9,10,10,11,11,12,12,13,13,14,14,14-二十五氟-1-十四醇</t>
    <phoneticPr fontId="1" type="noConversion"/>
  </si>
  <si>
    <t>2-甲基-2-丙烯酸-3,3,4,4,5,5,6,6,7,7,8,8,9,9,10,10,11,11,12,12,13,13,14,14,15,15,16,16,16-二十九氟十六烷基酯</t>
    <phoneticPr fontId="1" type="noConversion"/>
  </si>
  <si>
    <t>聚环氧乙烷[(十五氟代辛酰氨基)乙基]醚</t>
    <phoneticPr fontId="1" type="noConversion"/>
  </si>
  <si>
    <t>3,3,4,4,5,5,6,6,7,7,8,8,9,9,10,10,10-十七氟-1-癸烯</t>
    <phoneticPr fontId="1" type="noConversion"/>
  </si>
  <si>
    <t>4,4,5,5,6,6,7,7,8,8,9,9,10,10,11,11,12,13,13,13-二十氟代-12-(三氟甲基)-1,2-十三烷二醇-1-磷酸二氢酯</t>
    <phoneticPr fontId="1" type="noConversion"/>
  </si>
  <si>
    <t>2-丙烯酸-γ-ω-全氟-C8-14烷基酯</t>
    <phoneticPr fontId="1" type="noConversion"/>
  </si>
  <si>
    <t>3,3,4,4,5,5,6,6,7,7,8,8,9,9,10,10,10-十七氟癸基三甲氧基硅烷</t>
    <phoneticPr fontId="1" type="noConversion"/>
  </si>
  <si>
    <t>[2-(磺基硫)乙基]氨基甲酸-C-(γ-ω-全氟-C6-9-烷基)酯单钠盐</t>
    <phoneticPr fontId="1" type="noConversion"/>
  </si>
  <si>
    <t>2-甲基-2丙烯酸与甲基丙烯酸丁酯、甲基丙烯酸月桂酯、甲基丙烯酸2-[甲基(全氟-C4-8-烷基)磺酰基]氨基]乙酯的聚合物</t>
    <phoneticPr fontId="1" type="noConversion"/>
  </si>
  <si>
    <t>N-[3-(二甲基环氧氨基)丙基]-磺酰胺-全氟代-C4-8链烷</t>
    <phoneticPr fontId="1" type="noConversion"/>
  </si>
  <si>
    <t>N-乙基-N-(羟乙基)全氟-C4-8烷基磺酰胺聚丙烯酸丁酯与聚乙烯-聚丙二醇-丁醚的反应产物</t>
    <phoneticPr fontId="1" type="noConversion"/>
  </si>
  <si>
    <t>2-甲基-2-丙烯酸-2-[乙基[(十七氟辛基)磺酰基]氨基]乙酯与2-甲基-2-丙烯酸-2-[乙基[(九氟丁基)磺酰基]氨基]乙酯、2-甲基-2-丙烯酸-2-[乙基[(十五氟庚基)磺酰基]氨基]乙酯、2-甲基-2-丙烯酸-2-[乙基[(十三氟己基)磺酰基]氨基]乙酯、2-甲基-2-丙烯酸-2-[乙基[(十一氟戊基)磺酰基]氨基]乙酯和2-甲基-2-丙烯酸十八烷基酯的聚合物</t>
    <phoneticPr fontId="1" type="noConversion"/>
  </si>
  <si>
    <t>2-甲基-2-丙烯酸-2-[甲基[(十七氟辛基)磺酰基]甲基氨基]乙酯与2-甲基-2-丙烯酸-2-[甲基[(九氟丁基)磺酰基]氨基]乙酯、2-甲基-2-丙烯酸-2-[甲基[(十五氟庚基)磺酰基]氨基]乙酯、2-甲基-2-丙烯酸-2-[甲基[(十三氟己基)磺酰基]氨基]乙酯、2-甲基-2-丙烯酸-2-[甲基[(十一氟戊基)磺酰基]氨基]乙酯和2-甲基-2-丙烯酸十八烷基酯的聚合物</t>
    <phoneticPr fontId="1" type="noConversion"/>
  </si>
  <si>
    <t>2-甲基-2-丙烯酸十八烷基酯与1,1-二氯乙烯、2-丙烯酸-2-[[十七氟辛基)磺酰基]甲氨基]乙酯、N-(羟甲基)-2-丙烯酰胺、2-丙烯酸-2-[甲基[(壬氟丁基)磺酰基]氨基]乙酯、2-丙烯酸-2-[甲基[(十五氟庚基)磺酰基]氨基]乙酯、2-丙烯酸-2-[甲基[(十三氟己基)磺酰基]氨基]乙酯和2-丙烯酸-2-[甲基[(十一氟戊基)磺酰基]氨基]乙酯的聚合物</t>
    <phoneticPr fontId="1" type="noConversion"/>
  </si>
  <si>
    <t>120-82-1</t>
  </si>
  <si>
    <t>1,2,4-三氯苯</t>
  </si>
  <si>
    <t>三氯苯</t>
  </si>
  <si>
    <t>106-99-0</t>
  </si>
  <si>
    <t>1,3-丁二烯</t>
  </si>
  <si>
    <t>丁二烯</t>
  </si>
  <si>
    <t>81-15-2</t>
  </si>
  <si>
    <t>5-叔丁基-2,4,6-三硝基间二甲苯（二甲苯麝香）</t>
  </si>
  <si>
    <t>二甲苯麝香</t>
  </si>
  <si>
    <t>27417-40-9</t>
  </si>
  <si>
    <t>N,N'-二甲苯基-对苯二胺</t>
  </si>
  <si>
    <t>橡胶防老剂DTPD;N,N'-二甲苯基对苯二胺;防老剂DTPD</t>
    <phoneticPr fontId="1" type="noConversion"/>
  </si>
  <si>
    <t>50-00-0</t>
  </si>
  <si>
    <t>甲醛</t>
  </si>
  <si>
    <t>福尔马林;蚁醛</t>
  </si>
  <si>
    <t>77-47-4</t>
  </si>
  <si>
    <t>六氯代-1,3-环戊二烯</t>
  </si>
  <si>
    <t>六氯环戊二烯;全氯环戊二烯;1,2,3,4,5,5-六氯环戊-1,3-二烯</t>
    <phoneticPr fontId="1" type="noConversion"/>
  </si>
  <si>
    <t>91-20-3</t>
  </si>
  <si>
    <t>萘</t>
  </si>
  <si>
    <t>萘丸</t>
  </si>
  <si>
    <t>79-01-6</t>
  </si>
  <si>
    <t>三氯乙烯</t>
  </si>
  <si>
    <t>1,1,2-三氯乙烯; 无水三氯乙烯 </t>
  </si>
  <si>
    <t>127-18-4</t>
  </si>
  <si>
    <t>四氯乙烯</t>
  </si>
  <si>
    <t>全氯乙烯;过氯乙烯</t>
  </si>
  <si>
    <t>75-07-0</t>
  </si>
  <si>
    <t>乙醛</t>
  </si>
  <si>
    <t>醋醛</t>
  </si>
  <si>
    <t>75-35-4</t>
  </si>
  <si>
    <t>1,1-二氯乙烯</t>
  </si>
  <si>
    <t>偏氯乙烯</t>
  </si>
  <si>
    <t>78-87-5</t>
    <phoneticPr fontId="1" type="noConversion"/>
  </si>
  <si>
    <t>1,2-二氯丙烷</t>
  </si>
  <si>
    <t>氯化丙烯; 二氯丙烷; 丙邻二氯</t>
    <phoneticPr fontId="1" type="noConversion"/>
  </si>
  <si>
    <t>121-14-2</t>
  </si>
  <si>
    <t>2,4-二硝基甲苯</t>
  </si>
  <si>
    <t>1-甲基-2,4-二硝基苯</t>
  </si>
  <si>
    <t>732-26-3</t>
  </si>
  <si>
    <t>2,4,6-三叔丁基苯酚</t>
  </si>
  <si>
    <t>2,4,6-三叔丁基苯酚;抗氧剂246</t>
  </si>
  <si>
    <t>71-43-2</t>
  </si>
  <si>
    <t>苯</t>
  </si>
  <si>
    <t>精苯</t>
  </si>
  <si>
    <t>108-88-3</t>
  </si>
  <si>
    <t>甲苯</t>
  </si>
  <si>
    <t>甲基苯</t>
  </si>
  <si>
    <t>95-53-4</t>
  </si>
  <si>
    <t>邻甲苯胺</t>
  </si>
  <si>
    <t>2-甲基苯胺;2-氨基甲苯</t>
  </si>
  <si>
    <t>115-96-8</t>
  </si>
  <si>
    <t>磷酸三(2-氯乙基)酯</t>
  </si>
  <si>
    <t>三氯乙基磷酸酯阻燃增塑剂TCEP;磷酸三(β-氯乙酯);三(2-氯乙基)磷酸酯;磷酸三氯乙基酯</t>
  </si>
  <si>
    <t>133-49-3</t>
    <phoneticPr fontId="1" type="noConversion"/>
  </si>
  <si>
    <t>五氯苯硫酚</t>
    <phoneticPr fontId="1" type="noConversion"/>
  </si>
  <si>
    <t xml:space="preserve"> 塑解剂PCTP;五氯硫酚</t>
    <phoneticPr fontId="1" type="noConversion"/>
  </si>
  <si>
    <t>68937-41-7</t>
  </si>
  <si>
    <t>异丙基苯酚磷酸酯</t>
  </si>
  <si>
    <t>异丙基磷酸酯</t>
  </si>
  <si>
    <t>21049-39-8</t>
    <phoneticPr fontId="1" type="noConversion"/>
  </si>
  <si>
    <t>4149-60-4</t>
    <phoneticPr fontId="1" type="noConversion"/>
  </si>
  <si>
    <t>3846-71-7</t>
    <phoneticPr fontId="1" type="noConversion"/>
  </si>
  <si>
    <t>2-(2H)-苯并三氮唑-2-基)-4,6-双(1,1-二甲基乙基)苯酚(UV-320)</t>
  </si>
  <si>
    <t xml:space="preserve">2-苯并三唑-2-基-4,6-双叔丁基苯酚;2-(3,5-二叔丁基-2-羟基苯基)苯并三唑;2-(3,5-叔丁基-2-羟基苯)-2H-苯并三唑;光稳定剂320;紫外线吸收剂320；2-(2'-羟基-3',5'-二叔丁基苯基)-苯并三唑;2-(2H)-苯并三氮唑-2-基)-4,6-双(1,1-二甲基乙基)苯酚 </t>
    <phoneticPr fontId="1" type="noConversion"/>
  </si>
  <si>
    <t>3864-99-1</t>
    <phoneticPr fontId="1" type="noConversion"/>
  </si>
  <si>
    <t>2-(5-氯-2H-苯并三唑-2-基)-4,6-二(1,1-二甲基乙基)苯酚(UV-327)</t>
  </si>
  <si>
    <t>2-(5-氯-2H-苯并三唑-2-基)-4,6-二(1,1-二甲基乙基)苯酚 ;紫外线吸收剂327 ；2,4-二-叔丁基-6-(5-氯-2H-苯并三唑-2-基)苯酚;2-(3,5-二叔丁基-2-羟苯基)-5-氯苯并三唑;2-(3,5-二叔丁基-2-羟基苯基)-5-氯代苯并三氮唑</t>
    <phoneticPr fontId="1" type="noConversion"/>
  </si>
  <si>
    <t>117933-89-8</t>
    <phoneticPr fontId="1" type="noConversion"/>
  </si>
  <si>
    <t>2-(2,4-二甲基-3-环己烯-1-基)-5-甲基-5-(1-甲基丙基)1,3-二恶烷（卡拉花醛）</t>
  </si>
  <si>
    <t>2-(2,4-二甲基-3-环己烯-1-基)-5-甲基-5-(1-甲基丙基)-1,3-二噁杂烷；5-(仲丁基)-2-(2,4-二甲基环-3-烯-1-基)-5-甲基-1,3-二恶烷；5-(仲丁基)-2-(2,4-二甲基环己-3-烯-1-基)-5-甲基-1,3-二噁烷</t>
    <phoneticPr fontId="1" type="noConversion"/>
  </si>
  <si>
    <t>126-72-7</t>
  </si>
  <si>
    <t>三(2,3-二溴丙磷酸脂)磷酸盐</t>
  </si>
  <si>
    <t>三(2,3-二溴丙基)磷酸酯;2,3-二溴-1-丙醇磷酸酯(3:1)</t>
  </si>
  <si>
    <t>106-94-5</t>
  </si>
  <si>
    <t>1-溴丙烷</t>
  </si>
  <si>
    <t>1-溴丙烷;溴代丙烷</t>
  </si>
  <si>
    <t>25155-23-1</t>
  </si>
  <si>
    <t>磷酸二甲酚（1:3）酯</t>
  </si>
  <si>
    <t>磷酸二甲酚酯;磷酸三(二甲苯)酯</t>
    <phoneticPr fontId="1" type="noConversion"/>
  </si>
  <si>
    <t>107-06-2</t>
  </si>
  <si>
    <t>1,2-二氯乙烷</t>
  </si>
  <si>
    <t>二氯乙烷</t>
  </si>
  <si>
    <t>106-46-7</t>
    <phoneticPr fontId="1" type="noConversion"/>
  </si>
  <si>
    <t>1,4-二氯苯</t>
  </si>
  <si>
    <t>对二氯苯</t>
  </si>
  <si>
    <t>79-34-5</t>
  </si>
  <si>
    <t>1,1,2,2-四氯乙烷</t>
  </si>
  <si>
    <t>四氯化乙炔:对称四氯乙烷:四氯乙烷；均四氯乙烷；四氯化乙炔；不对称四氯乙烷</t>
    <phoneticPr fontId="1" type="noConversion"/>
  </si>
  <si>
    <t>117-84-0</t>
  </si>
  <si>
    <t>1,2-苯二甲酸二辛酯;二正辛基邻苯二甲酸酯;DNOP</t>
    <phoneticPr fontId="1" type="noConversion"/>
  </si>
  <si>
    <t>26761-40-0</t>
  </si>
  <si>
    <t>1,2-苯二甲酸二异癸酯</t>
  </si>
  <si>
    <t>28553-12-0</t>
    <phoneticPr fontId="1" type="noConversion"/>
  </si>
  <si>
    <t>增塑剂DINP、邻酞酸二异壬酯、1,2-苯二酸二异壬酯</t>
  </si>
  <si>
    <t>117-81-7</t>
  </si>
  <si>
    <t>84-74-2</t>
  </si>
  <si>
    <t>1,2-苯二甲酸二丁酯;增塑剂DBP</t>
  </si>
  <si>
    <t>85-68-7</t>
  </si>
  <si>
    <t>邻苯二甲酸丁苄酯;酞酸丁基苄酯</t>
  </si>
  <si>
    <t>84-69-5</t>
  </si>
  <si>
    <t>增塑剂DIBP</t>
  </si>
  <si>
    <t>80-05-7</t>
  </si>
  <si>
    <t>双酚A</t>
  </si>
  <si>
    <t>2,2-二(4-羟苯基)丙烷;二酚基丙烷;4,4'-(1-甲基亚乙基)双酚</t>
  </si>
  <si>
    <t>140-66-9</t>
    <phoneticPr fontId="1" type="noConversion"/>
  </si>
  <si>
    <t>4-叔辛基苯酚</t>
  </si>
  <si>
    <t>4-(1,4,3,3-四甲基丁基)苯酚；4-(1,1,3,3-四甲基丁基)苯酚；4-辛基酚；对特辛基苯酚(POP)</t>
    <phoneticPr fontId="1" type="noConversion"/>
  </si>
  <si>
    <t>1,2-苯二甲酸二(2-乙基己基)酯;增塑剂DOP</t>
    <phoneticPr fontId="1" type="noConversion"/>
  </si>
  <si>
    <t>CAS/流水号</t>
  </si>
  <si>
    <t>260-94-6</t>
  </si>
  <si>
    <t>吖啶</t>
  </si>
  <si>
    <t>氮蒽</t>
  </si>
  <si>
    <t>20108-78-5</t>
  </si>
  <si>
    <t>安定胺</t>
  </si>
  <si>
    <t>51-79-6</t>
  </si>
  <si>
    <t>氨基甲酸乙酯</t>
  </si>
  <si>
    <t>乌拉坦;乌来雅;脲烷</t>
  </si>
  <si>
    <t>2582-30-1</t>
  </si>
  <si>
    <t>氨基胍碳酸氢盐</t>
  </si>
  <si>
    <t>肼甲酰亚胺酰胺碳酸盐(1:1);氨基胍碳酸盐</t>
  </si>
  <si>
    <t>420-04-2</t>
  </si>
  <si>
    <t>氨基氰</t>
  </si>
  <si>
    <t>1758-73-2</t>
  </si>
  <si>
    <t>氨基亚氨基甲亚磺酸</t>
  </si>
  <si>
    <t>二氧化硫脲;甲脒亚磺酸</t>
  </si>
  <si>
    <t>396-01-0</t>
  </si>
  <si>
    <t>氨苯蝶啶</t>
  </si>
  <si>
    <t>54644-61-0</t>
  </si>
  <si>
    <t>氨基甲酸酯</t>
  </si>
  <si>
    <t>57-53-4</t>
  </si>
  <si>
    <t>氨甲丙二酯</t>
  </si>
  <si>
    <t>2797-51-5</t>
  </si>
  <si>
    <t>氨氯苯醌</t>
  </si>
  <si>
    <t>33089-61-1</t>
  </si>
  <si>
    <t>胺三氮螨</t>
  </si>
  <si>
    <t>双甲脒;N,N-双(2,4-二甲苯亚氨基甲基)甲胺;双虫脒</t>
  </si>
  <si>
    <t>6197-30-4</t>
  </si>
  <si>
    <t>奥克立林</t>
  </si>
  <si>
    <t>556-67-2</t>
  </si>
  <si>
    <t>八甲基环四硅氧烷</t>
  </si>
  <si>
    <t>12230-71-6</t>
  </si>
  <si>
    <t>八水合氢氧化钡</t>
  </si>
  <si>
    <t>115-25-3</t>
  </si>
  <si>
    <t>八氟环丁烷</t>
  </si>
  <si>
    <t>RC318</t>
  </si>
  <si>
    <t>152-16-9</t>
  </si>
  <si>
    <t>八甲基焦磷酰胺</t>
  </si>
  <si>
    <t>八甲磷；希拉登</t>
  </si>
  <si>
    <t>12280-03-4</t>
  </si>
  <si>
    <t>八硼酸二钠盐四水合物</t>
  </si>
  <si>
    <t>32536-52-0</t>
  </si>
  <si>
    <t>八溴二苯醚</t>
  </si>
  <si>
    <t>27858-07-7</t>
  </si>
  <si>
    <t>八溴联苯</t>
  </si>
  <si>
    <t>382-21-8</t>
  </si>
  <si>
    <t>八氟异丁烯</t>
  </si>
  <si>
    <t>全氟异丁烯；1,1,3,3,3-五氟-2-(三氟甲基)-1-丙烯</t>
  </si>
  <si>
    <t>29082-74-4</t>
  </si>
  <si>
    <t>八氯苯烯</t>
  </si>
  <si>
    <t>120447-91-8</t>
  </si>
  <si>
    <t>八水合2-氨基-2-甲基丙酸钾</t>
  </si>
  <si>
    <t>85408-69-1</t>
  </si>
  <si>
    <t>饱和脂肪酸（C=8-18）和不饱和脂肪酸（C=16-18）的钠盐</t>
  </si>
  <si>
    <t>202-33-5</t>
  </si>
  <si>
    <t>苯并[j]乙酰蒽</t>
  </si>
  <si>
    <t>62-53-3</t>
  </si>
  <si>
    <t>苯胺</t>
  </si>
  <si>
    <t>氨基苯;阿尼林油</t>
  </si>
  <si>
    <t>142-04-1</t>
  </si>
  <si>
    <t>苯胺盐酸盐</t>
  </si>
  <si>
    <t>盐酸苯胺</t>
  </si>
  <si>
    <t>206-44-0</t>
  </si>
  <si>
    <t>苯并苊</t>
  </si>
  <si>
    <t>98-88-4</t>
  </si>
  <si>
    <t>苯甲酰氯</t>
  </si>
  <si>
    <t>氯化苯甲酰</t>
  </si>
  <si>
    <t>100-63-0</t>
  </si>
  <si>
    <t>苯肼</t>
  </si>
  <si>
    <t>肼化苯;苯基联胺</t>
  </si>
  <si>
    <t>59-88-1</t>
  </si>
  <si>
    <t>苯肼盐酸盐</t>
  </si>
  <si>
    <t>苯肼单盐酸盐;盐酸苯肼</t>
  </si>
  <si>
    <t>85-86-9</t>
  </si>
  <si>
    <t>苯偶氮苯偶氮-2-萘酚</t>
  </si>
  <si>
    <t>苏丹Ⅲ</t>
  </si>
  <si>
    <t>100-42-5</t>
  </si>
  <si>
    <t>苯乙烯</t>
  </si>
  <si>
    <t>乙烯基苯</t>
  </si>
  <si>
    <t>542-16-5</t>
  </si>
  <si>
    <t>苯胺硫酸盐(2:1)</t>
  </si>
  <si>
    <t>93-55-0</t>
  </si>
  <si>
    <t>苯丙酮</t>
  </si>
  <si>
    <t>1-苯基-1-丙酮;苯基乙基甲酮</t>
  </si>
  <si>
    <t>192-97-2</t>
  </si>
  <si>
    <t>苯并(e)芘</t>
  </si>
  <si>
    <t>271-89-6</t>
  </si>
  <si>
    <t>苯并呋喃</t>
  </si>
  <si>
    <t>黄色古马隆;氧杂茚</t>
  </si>
  <si>
    <t>95-16-9</t>
  </si>
  <si>
    <t>苯并噻唑</t>
  </si>
  <si>
    <t>1,3-硫氮杂茚</t>
  </si>
  <si>
    <t>95-14-7</t>
  </si>
  <si>
    <t>苯并三唑</t>
  </si>
  <si>
    <t>1H-苯并三唑;苯三氮唑</t>
  </si>
  <si>
    <t>100-21-0</t>
  </si>
  <si>
    <t>苯二甲酸</t>
  </si>
  <si>
    <t>1,4-苯二甲酸;对苯二甲酸</t>
  </si>
  <si>
    <t>108-95-2</t>
  </si>
  <si>
    <t>苯酚</t>
  </si>
  <si>
    <t>羟基苯;石炭酸</t>
  </si>
  <si>
    <t>1571-75-1</t>
  </si>
  <si>
    <t>苯酚低聚物</t>
  </si>
  <si>
    <t>98-11-3</t>
  </si>
  <si>
    <t>苯磺酸</t>
  </si>
  <si>
    <t>98-10-2</t>
  </si>
  <si>
    <t>苯磺酰胺</t>
  </si>
  <si>
    <t>98-09-9</t>
  </si>
  <si>
    <t>苯磺酰氯</t>
  </si>
  <si>
    <t>氯化苯磺酰</t>
  </si>
  <si>
    <t>954-16-5</t>
  </si>
  <si>
    <t>苯基(2,4,6-三甲基苯基)甲酮</t>
  </si>
  <si>
    <t>88558-41-2</t>
  </si>
  <si>
    <t>苯基氨基甲酸-2-[(3-碘-2-丙炔基)氧]乙醇酯</t>
  </si>
  <si>
    <t>1631-84-1</t>
  </si>
  <si>
    <t>苯基二氯硅烷</t>
  </si>
  <si>
    <t>二氯苯基硅烷</t>
  </si>
  <si>
    <t>96-09-3</t>
  </si>
  <si>
    <t>苯基环氧乙烷</t>
  </si>
  <si>
    <t>环氧乙基苯</t>
  </si>
  <si>
    <t>98-13-5</t>
  </si>
  <si>
    <t>苯基三氯硅烷</t>
  </si>
  <si>
    <t>一苯基三氯硅烷;三氯苯基硅烷</t>
  </si>
  <si>
    <t>162881-26-7</t>
  </si>
  <si>
    <t>苯基双(2,4,6-三甲基苯甲酰)氧化磷</t>
  </si>
  <si>
    <t>644-97-3</t>
  </si>
  <si>
    <t>苯基亚膦二酰氯</t>
  </si>
  <si>
    <t>苯基二氯磷；苯膦化二氯</t>
  </si>
  <si>
    <t>100-47-0</t>
  </si>
  <si>
    <t>苯甲腈</t>
  </si>
  <si>
    <t>苯腈;氰基苯</t>
  </si>
  <si>
    <t>100-53-8</t>
  </si>
  <si>
    <t>苯甲硫醇</t>
  </si>
  <si>
    <t>甲苯硫醇;苄硫醇</t>
  </si>
  <si>
    <t>100-66-3</t>
  </si>
  <si>
    <t>苯甲醚</t>
  </si>
  <si>
    <t>100-52-7</t>
  </si>
  <si>
    <t>苯甲醛</t>
  </si>
  <si>
    <t>苦杏仁油;安息香醛</t>
  </si>
  <si>
    <t>65-85-0</t>
  </si>
  <si>
    <t>苯甲酸</t>
  </si>
  <si>
    <t>安息香酸</t>
  </si>
  <si>
    <t>120-51-4</t>
  </si>
  <si>
    <t>苯甲酸苄基酯</t>
  </si>
  <si>
    <t>108-98-5</t>
  </si>
  <si>
    <t>苯硫酚</t>
  </si>
  <si>
    <t>苯基硫醇</t>
  </si>
  <si>
    <t>98-05-5</t>
  </si>
  <si>
    <t>苯胂酸</t>
  </si>
  <si>
    <t>64-04-0</t>
  </si>
  <si>
    <t>苯乙胺</t>
  </si>
  <si>
    <t>60-12-8</t>
  </si>
  <si>
    <t>苯乙醇</t>
  </si>
  <si>
    <t>β-苯乙醇</t>
  </si>
  <si>
    <t>140-29-4</t>
  </si>
  <si>
    <t>苯乙腈</t>
  </si>
  <si>
    <t>苄腈;苄基氰;氰化苄</t>
  </si>
  <si>
    <t>98-86-2</t>
  </si>
  <si>
    <t>苯乙酮</t>
  </si>
  <si>
    <t>1-苯乙酮;甲基苯基酮;乙酰苯</t>
  </si>
  <si>
    <t>696-28-6</t>
  </si>
  <si>
    <t>苯胂化二氯</t>
  </si>
  <si>
    <t>二氯化苯胂；二氯苯胂</t>
  </si>
  <si>
    <t>191-24-2</t>
  </si>
  <si>
    <t xml:space="preserve">苯并苝 </t>
  </si>
  <si>
    <t>205-82-3</t>
  </si>
  <si>
    <t>苯并[j]荧蒽</t>
  </si>
  <si>
    <t>638-21-1</t>
  </si>
  <si>
    <t>苯基膦</t>
  </si>
  <si>
    <t>66531-87-1</t>
  </si>
  <si>
    <t>苯甲酰氧基苯-4-磺酸钠</t>
  </si>
  <si>
    <t>110-86-1</t>
  </si>
  <si>
    <t>吡啶</t>
  </si>
  <si>
    <t>氮杂苯</t>
  </si>
  <si>
    <t>13463-41-7</t>
  </si>
  <si>
    <t>吡啶硫酮锌</t>
  </si>
  <si>
    <t>100-46-9</t>
  </si>
  <si>
    <t>苄胺</t>
  </si>
  <si>
    <t>苯甲胺</t>
  </si>
  <si>
    <t>100-51-6</t>
  </si>
  <si>
    <t>苄醇</t>
  </si>
  <si>
    <t>苯甲醇</t>
  </si>
  <si>
    <t>68424-85-1</t>
  </si>
  <si>
    <t>苄基-C12-16-烷基二甲基氯化季铵的化合物</t>
  </si>
  <si>
    <t>苄基C12-16-烷基二甲基氯化铵</t>
  </si>
  <si>
    <t>121-54-0</t>
  </si>
  <si>
    <t>苄索氯铵</t>
  </si>
  <si>
    <t>86-74-8</t>
  </si>
  <si>
    <t>苄唑</t>
  </si>
  <si>
    <t>咔唑;9-氮杂芴;氮芴;9H-咔唑</t>
  </si>
  <si>
    <t>89616-40-0</t>
  </si>
  <si>
    <t>苄基缩水甘油醚</t>
  </si>
  <si>
    <t>120606-08-8</t>
  </si>
  <si>
    <t>苄基-N-（2-（2-甲氧基苯氧基）乙基）胺盐酸盐</t>
  </si>
  <si>
    <t>75736-33-3</t>
  </si>
  <si>
    <t>苄氯三唑醇</t>
  </si>
  <si>
    <t>15096-52-3</t>
  </si>
  <si>
    <t>冰晶石</t>
  </si>
  <si>
    <t>107-12-0</t>
  </si>
  <si>
    <t>丙腈</t>
  </si>
  <si>
    <t>氰乙烷</t>
  </si>
  <si>
    <t>107-13-1</t>
  </si>
  <si>
    <t>丙烯腈</t>
  </si>
  <si>
    <t>2-丙烯腈;乙烯基氰</t>
  </si>
  <si>
    <t>107-02-8</t>
  </si>
  <si>
    <t>丙烯醛</t>
  </si>
  <si>
    <t>2-丙烯醛</t>
  </si>
  <si>
    <t>109-77-3</t>
  </si>
  <si>
    <t>丙二腈</t>
  </si>
  <si>
    <t>二氰甲烷；氰化亚甲基；缩苹果腈</t>
  </si>
  <si>
    <t>141-57-1</t>
  </si>
  <si>
    <t>丙基三氯硅烷</t>
  </si>
  <si>
    <t>123-38-6</t>
  </si>
  <si>
    <t>丙醛</t>
  </si>
  <si>
    <t>正丙醛</t>
  </si>
  <si>
    <t>471-25-0</t>
  </si>
  <si>
    <t>丙炔酸</t>
  </si>
  <si>
    <t>107-34-6</t>
  </si>
  <si>
    <t>丙基胂酸</t>
  </si>
  <si>
    <t>丙胂酸</t>
  </si>
  <si>
    <t>79-09-4</t>
  </si>
  <si>
    <t>丙酸</t>
  </si>
  <si>
    <t>123-62-6</t>
  </si>
  <si>
    <t>丙酸酐</t>
  </si>
  <si>
    <t>丙酐</t>
  </si>
  <si>
    <t>67-64-1</t>
  </si>
  <si>
    <t>丙酮</t>
  </si>
  <si>
    <t>2-丙酮;二甲酮;醋酮;木酮</t>
  </si>
  <si>
    <t>79-10-7</t>
  </si>
  <si>
    <t>丙烯酸</t>
  </si>
  <si>
    <t>2-丙烯酸;败酯酸</t>
  </si>
  <si>
    <t>2918-23-2</t>
  </si>
  <si>
    <t>丙烯酸羟丙酯</t>
  </si>
  <si>
    <t>818-61-1</t>
  </si>
  <si>
    <t>丙烯酸-2-羟乙基酯</t>
  </si>
  <si>
    <t>2499-95-8</t>
  </si>
  <si>
    <t>丙烯酸-N-己基脂</t>
  </si>
  <si>
    <t>141-32-2</t>
  </si>
  <si>
    <t>丙烯酸丁酯</t>
  </si>
  <si>
    <t>2-丙烯酸丁酯</t>
  </si>
  <si>
    <t>96-33-3</t>
  </si>
  <si>
    <t>丙烯酸甲酯</t>
  </si>
  <si>
    <t>2-丙烯酸甲酯</t>
  </si>
  <si>
    <t>59447-55-1</t>
  </si>
  <si>
    <t>丙烯酸五溴苄酯</t>
  </si>
  <si>
    <t>140-88-5</t>
  </si>
  <si>
    <t>丙烯酸乙酯</t>
  </si>
  <si>
    <t>2-丙烯酸乙酯;败脂酸乙酯</t>
  </si>
  <si>
    <t>79-03-8</t>
  </si>
  <si>
    <t>丙酰氯</t>
  </si>
  <si>
    <t>氯化丙酰</t>
  </si>
  <si>
    <t>371-86-8</t>
  </si>
  <si>
    <t>丙胺氟磷</t>
  </si>
  <si>
    <t>N,N'-氟磷酰二异丙胺；双(二异丙氨基)磷酰氟</t>
  </si>
  <si>
    <t>181274-15-7</t>
  </si>
  <si>
    <t>丙苯磺隆;2-((((4,5-二氢-4-甲基-5-氧代-3-丙氧基-1H-1,2,4-三唑-1-基)甲酰)氨基)磺酰)苯甲酸甲酯钠盐</t>
  </si>
  <si>
    <t>1752-30-3</t>
  </si>
  <si>
    <t>丙酮缩氨基硫脲</t>
  </si>
  <si>
    <t>99-66-1</t>
  </si>
  <si>
    <t>丙戊酸</t>
  </si>
  <si>
    <t>2122-19-2</t>
  </si>
  <si>
    <t>丙烯硫脲</t>
  </si>
  <si>
    <t>106-90-1</t>
  </si>
  <si>
    <t>丙烯酸-2,3-环氧丙酯</t>
  </si>
  <si>
    <t>77402-03-0</t>
  </si>
  <si>
    <t>丙烯酰胺甲氧基乙酸甲酯</t>
  </si>
  <si>
    <t>77402-05-2</t>
  </si>
  <si>
    <t>丙烯酰胺乙醇酸甲酯</t>
  </si>
  <si>
    <t>1663-67-8</t>
  </si>
  <si>
    <t>丙二酰氯</t>
  </si>
  <si>
    <t>缩苹果酰氯</t>
  </si>
  <si>
    <t>10048-13-2</t>
  </si>
  <si>
    <t>柄曲霉素</t>
  </si>
  <si>
    <t>144-62-7</t>
  </si>
  <si>
    <t>草酸</t>
  </si>
  <si>
    <t>乙二酸;修酸</t>
  </si>
  <si>
    <t>24631-29-6</t>
  </si>
  <si>
    <t>草酸-4-氨基-N,N-二甲基苯胺</t>
  </si>
  <si>
    <t>N,N-二甲基对苯二胺草酸；对氨基-N,N-二甲基苯胺草酸</t>
  </si>
  <si>
    <t>79-37-8</t>
  </si>
  <si>
    <t>草酰氯</t>
  </si>
  <si>
    <t>乙二酰氯;乙二酰二氯;氯化乙二酰</t>
  </si>
  <si>
    <t>81591-81-3</t>
  </si>
  <si>
    <t>草甘膦三甲基硫盐</t>
  </si>
  <si>
    <t>2040-52-0</t>
  </si>
  <si>
    <t>草酸钍</t>
  </si>
  <si>
    <t>58-55-9</t>
  </si>
  <si>
    <t>茶碱</t>
  </si>
  <si>
    <t>53-16-7</t>
  </si>
  <si>
    <t>雌酚酮</t>
  </si>
  <si>
    <t>139-13-9</t>
  </si>
  <si>
    <t>次氮基三乙酸</t>
  </si>
  <si>
    <t>N,N-二(羧甲基)甘氨酸;氨三乙酸</t>
  </si>
  <si>
    <t>7778-54-3</t>
  </si>
  <si>
    <t>次氯酸钙</t>
  </si>
  <si>
    <t>漂白粉;氯化石灰</t>
  </si>
  <si>
    <t>7778-66-7</t>
  </si>
  <si>
    <t>次氯酸钾</t>
  </si>
  <si>
    <t>13840-33-0</t>
  </si>
  <si>
    <t>次氯酸锂</t>
  </si>
  <si>
    <t>7681-52-9</t>
  </si>
  <si>
    <t>次氯酸钠</t>
  </si>
  <si>
    <t>13477-10-6</t>
  </si>
  <si>
    <t>次氯酸钡[含有效氯＞22%]</t>
  </si>
  <si>
    <t>107893-14-1</t>
  </si>
  <si>
    <t>次氧化锌</t>
  </si>
  <si>
    <t>10233-03-1</t>
  </si>
  <si>
    <t>次氯酸镁</t>
  </si>
  <si>
    <t>101408-30-4</t>
  </si>
  <si>
    <t>从（十二烷基（对甲苯硫基）酞菁铜（II）到（十六烷基（对甲苯硫基）酞菁铜（II）的化合物的反应物</t>
  </si>
  <si>
    <t>108-24-7</t>
  </si>
  <si>
    <t>醋酐</t>
  </si>
  <si>
    <t>醋酸酐;乙酸酐</t>
  </si>
  <si>
    <t>2813-95-8</t>
  </si>
  <si>
    <t>醋酸-2-异丁基-4,6-二硝基苯酯</t>
  </si>
  <si>
    <t>地乐酚乙酸酯；地乐酯</t>
  </si>
  <si>
    <t>142-71-2</t>
  </si>
  <si>
    <t>醋酸铜</t>
  </si>
  <si>
    <t>乙酸铜(2+);乙酸铜</t>
  </si>
  <si>
    <t>56-36-0</t>
  </si>
  <si>
    <t>醋酸三丁基锡</t>
  </si>
  <si>
    <t>79234-33-6</t>
  </si>
  <si>
    <t>醋酸黄索苷</t>
  </si>
  <si>
    <t>68410-71-9</t>
  </si>
  <si>
    <t>催化重整乙烯的乙二醇-水逆流萃取物</t>
  </si>
  <si>
    <t>4342-03-4</t>
  </si>
  <si>
    <t>达卡巴嗪</t>
  </si>
  <si>
    <t>99-55-8</t>
  </si>
  <si>
    <t>大红色基G</t>
  </si>
  <si>
    <t>大红贝司;旗红贝司</t>
  </si>
  <si>
    <t>95-82-9</t>
  </si>
  <si>
    <t>大红色基GGS</t>
  </si>
  <si>
    <t>2,5-二氯苯胺</t>
  </si>
  <si>
    <t>779343-34-9</t>
  </si>
  <si>
    <t>单[2-（二甲氨基）乙基]单氢-2-（十六烷基-2-烯基）丁二酸和/或单[2-（二甲氨基）乙基]单氢-3-（十六烷基-2-烯基）丁二酸</t>
  </si>
  <si>
    <t>16051-77-7</t>
  </si>
  <si>
    <t>单硝酸异山梨酯</t>
  </si>
  <si>
    <t>111-49-9</t>
  </si>
  <si>
    <t>氮杂卓</t>
  </si>
  <si>
    <t>高哌啶</t>
  </si>
  <si>
    <t>108-62-3</t>
  </si>
  <si>
    <t>低聚乙醛</t>
  </si>
  <si>
    <t>密达</t>
  </si>
  <si>
    <t>59493-72-0</t>
  </si>
  <si>
    <t>碘化N,N,N-三甲基-3-[[4-[(十七氟壬烯基)氧基]苯甲酰基]氨基]-1-丙铵</t>
  </si>
  <si>
    <t>7681-11-0</t>
  </si>
  <si>
    <t>碘化钾</t>
  </si>
  <si>
    <t>7790-47-8</t>
  </si>
  <si>
    <t>碘化锡</t>
  </si>
  <si>
    <t>四碘化锡</t>
  </si>
  <si>
    <t>7783-96-2</t>
  </si>
  <si>
    <t>碘化银</t>
  </si>
  <si>
    <t>74-88-4</t>
  </si>
  <si>
    <t>碘甲烷</t>
  </si>
  <si>
    <t>甲基碘</t>
  </si>
  <si>
    <t>7782-68-5</t>
  </si>
  <si>
    <t>碘酸</t>
  </si>
  <si>
    <t>7790-37-6</t>
  </si>
  <si>
    <t>碘酸锌</t>
  </si>
  <si>
    <t>64-69-7</t>
  </si>
  <si>
    <t>碘乙酸</t>
  </si>
  <si>
    <t>碘醋酸</t>
  </si>
  <si>
    <t>20461-54-5</t>
  </si>
  <si>
    <t>碘化油</t>
  </si>
  <si>
    <t>594-22-9</t>
  </si>
  <si>
    <t>碘代三氯甲烷</t>
  </si>
  <si>
    <t>118-48-9</t>
  </si>
  <si>
    <t>靛红酸酐</t>
  </si>
  <si>
    <t>18810-58-7</t>
  </si>
  <si>
    <t>叠氮化钡</t>
  </si>
  <si>
    <t>叠氮钡</t>
  </si>
  <si>
    <t>26628-22-8</t>
  </si>
  <si>
    <t>叠氮化钠</t>
  </si>
  <si>
    <t>三氮化钠</t>
  </si>
  <si>
    <t>7782-79-8</t>
  </si>
  <si>
    <t>叠氮化氢</t>
  </si>
  <si>
    <t>2426-08-6</t>
  </si>
  <si>
    <t>丁氧基甲基环氧乙烷</t>
  </si>
  <si>
    <t>环氧丙烷丁基醚660型</t>
  </si>
  <si>
    <t>55406-53-6</t>
  </si>
  <si>
    <t>丁氨基甲酸-3-碘-2-丙炔基酯</t>
  </si>
  <si>
    <t>强力佳登</t>
  </si>
  <si>
    <t>77341-67-4</t>
  </si>
  <si>
    <t>丁二酸单[(1R,2S,5R)-5-甲基-2-(1-甲基乙基)环已基]酯</t>
  </si>
  <si>
    <t>106-65-0</t>
  </si>
  <si>
    <t>丁二酸二甲酯</t>
  </si>
  <si>
    <t>琥珀酸二甲酯</t>
  </si>
  <si>
    <t>108-30-5</t>
  </si>
  <si>
    <t>丁二酸酐</t>
  </si>
  <si>
    <t>二氢-2,5-呋喃二酮;琥珀酸酐</t>
  </si>
  <si>
    <t>543-20-4</t>
  </si>
  <si>
    <t>丁二酰二氯</t>
  </si>
  <si>
    <t>丁二酰氯;琥珀酰氯</t>
  </si>
  <si>
    <t>69806-50-4</t>
  </si>
  <si>
    <t>丁基-2-[4-[[5-(三氟甲基)-2-吡啶]氧基]苯氧基]丙酸酯</t>
  </si>
  <si>
    <t>精稳杀得;2-[4-(5-三氟甲基-2-吡啶氧基)苯氧基]丙酸丁酯;吡氟禾草灵</t>
  </si>
  <si>
    <t>2752-95-6</t>
  </si>
  <si>
    <t>丁基二苯基磷酸酯</t>
  </si>
  <si>
    <t>70356-09-1</t>
  </si>
  <si>
    <t>丁基甲氧基二苯甲酰基甲烷</t>
  </si>
  <si>
    <t>109-72-8</t>
  </si>
  <si>
    <t>丁基锂</t>
  </si>
  <si>
    <t>1118-46-3</t>
  </si>
  <si>
    <t>丁基三氯化锡(烷)</t>
  </si>
  <si>
    <t>109-74-0</t>
  </si>
  <si>
    <t>丁腈</t>
  </si>
  <si>
    <t>氰丙烷</t>
  </si>
  <si>
    <t>123-72-8</t>
  </si>
  <si>
    <t>丁醛</t>
  </si>
  <si>
    <t>正丁醛</t>
  </si>
  <si>
    <t>107-92-6</t>
  </si>
  <si>
    <t>丁酸</t>
  </si>
  <si>
    <t>正丁酸;杀灭菊酸;酪酸</t>
  </si>
  <si>
    <t>141-75-3</t>
  </si>
  <si>
    <t>丁酰氯</t>
  </si>
  <si>
    <t>氯化丁酰</t>
  </si>
  <si>
    <t>97-53-0</t>
  </si>
  <si>
    <t>丁香酚</t>
  </si>
  <si>
    <t>2-甲氧基-4-(2-丙烯基)苯酚;烯丙基甲氧基苯酚</t>
  </si>
  <si>
    <t>120307-06-4</t>
  </si>
  <si>
    <t>丁基三苯基硼酸四丁基铵</t>
  </si>
  <si>
    <t>7067-44-9</t>
  </si>
  <si>
    <t>丁基三环己基锡烷</t>
  </si>
  <si>
    <t>112-56-1</t>
  </si>
  <si>
    <t>丁氧硫氰醚</t>
  </si>
  <si>
    <t>174393-75-0</t>
  </si>
  <si>
    <t>丁基 2,2,3,4,4-五氯-3-丁烯酸酯</t>
  </si>
  <si>
    <t>627-63-4</t>
  </si>
  <si>
    <t>丁烯二酰氯[反式]</t>
  </si>
  <si>
    <t>富马酰氯</t>
  </si>
  <si>
    <t>51732-57-1</t>
  </si>
  <si>
    <t>对苯二酚双(二苯基磷酸酯)</t>
  </si>
  <si>
    <t>92-87-5</t>
  </si>
  <si>
    <t>对二氨基联苯</t>
  </si>
  <si>
    <t>联苯胺</t>
  </si>
  <si>
    <t>106-47-8</t>
  </si>
  <si>
    <t>对氯苯胺</t>
  </si>
  <si>
    <t>4-氯苯胺</t>
  </si>
  <si>
    <t>106-43-4</t>
  </si>
  <si>
    <t>对氯甲苯</t>
  </si>
  <si>
    <t>4-氯甲苯;1-氯-4-甲苯</t>
  </si>
  <si>
    <t>98-56-6</t>
  </si>
  <si>
    <t>对氯三氟甲苯</t>
  </si>
  <si>
    <t>1-氯-4-(三氟甲基)苯</t>
  </si>
  <si>
    <t>98-54-4</t>
  </si>
  <si>
    <t>对叔丁基苯酚</t>
  </si>
  <si>
    <t>4-(1,1-二甲基乙基)苯酚;4-叔丁基苯酚</t>
  </si>
  <si>
    <t>100-17-4</t>
  </si>
  <si>
    <t>对硝基苯甲醚</t>
  </si>
  <si>
    <t>1-甲氧基-4-硝基苯;对甲氧基硝基苯</t>
  </si>
  <si>
    <t>62-23-7</t>
  </si>
  <si>
    <t>对硝基苯甲酸</t>
  </si>
  <si>
    <t>123-30-8</t>
  </si>
  <si>
    <t>对氨基苯酚</t>
  </si>
  <si>
    <t>对羟基苯胺;4-氨基苯酚</t>
  </si>
  <si>
    <t>51-78-5</t>
  </si>
  <si>
    <t>对氨基苯酚盐酸盐</t>
  </si>
  <si>
    <t>4-氨基苯酚盐酸盐;盐酸对氨基酚</t>
  </si>
  <si>
    <t>121-57-3</t>
  </si>
  <si>
    <t>对氨基苯磺酸</t>
  </si>
  <si>
    <t>4-氨基苯磺酸</t>
  </si>
  <si>
    <t>104-94-9</t>
  </si>
  <si>
    <t>对氨基苯甲醚</t>
  </si>
  <si>
    <t>4-氨基苯甲醚;对甲氧基苯胺;对茴香胺;4-甲氧基苯胺</t>
  </si>
  <si>
    <t>122-80-5</t>
  </si>
  <si>
    <t>对氨基乙酰苯胺</t>
  </si>
  <si>
    <t>4-氨基乙酰基苯胺;N-(4-氨基苯基)乙酰胺</t>
  </si>
  <si>
    <t>106-50-3</t>
  </si>
  <si>
    <t>对苯二胺</t>
  </si>
  <si>
    <t>对二氨基苯;1,4-苯二胺</t>
  </si>
  <si>
    <t>120-61-6</t>
  </si>
  <si>
    <t>对苯二甲酸二甲酯</t>
  </si>
  <si>
    <t>苯二甲酸二甲酯;1,4-苯二羧酸二甲酯</t>
  </si>
  <si>
    <t>100-20-9</t>
  </si>
  <si>
    <t>对苯二甲酰氯</t>
  </si>
  <si>
    <t>1,4-苯二碳酰二氯;对酞酰氯</t>
  </si>
  <si>
    <t>106-51-4</t>
  </si>
  <si>
    <t>对苯醌</t>
  </si>
  <si>
    <t>1,4-苯醌;2,5-环己二烯-1,4-二酮</t>
  </si>
  <si>
    <t>105-11-3</t>
  </si>
  <si>
    <t>对苯醌二肟</t>
  </si>
  <si>
    <t>2,5-环己二烯-1,4-二酮二肟</t>
  </si>
  <si>
    <t>103-16-2</t>
  </si>
  <si>
    <t>对苄氧基苯酚</t>
  </si>
  <si>
    <t>4-(苯基甲氧基)苯酚</t>
  </si>
  <si>
    <t>540-38-5</t>
  </si>
  <si>
    <t>对碘苯酚</t>
  </si>
  <si>
    <t>4-碘酚；对碘苯酚</t>
  </si>
  <si>
    <t>60-11-7</t>
  </si>
  <si>
    <t>对二甲氨基偶氮苯</t>
  </si>
  <si>
    <t>二甲基黄</t>
  </si>
  <si>
    <t>106-42-3</t>
  </si>
  <si>
    <t>对二甲苯</t>
  </si>
  <si>
    <t>1,4-二甲苯</t>
  </si>
  <si>
    <t>100-25-4</t>
  </si>
  <si>
    <t>对二硝基苯</t>
  </si>
  <si>
    <t>1,4-二硝基苯</t>
  </si>
  <si>
    <t>105-05-5</t>
  </si>
  <si>
    <t>对二乙苯</t>
  </si>
  <si>
    <t>对二乙基苯;1,4-二乙基苯</t>
  </si>
  <si>
    <t>105-06-6</t>
  </si>
  <si>
    <t>对二乙烯苯</t>
  </si>
  <si>
    <t>1,4-二乙烯基苯</t>
  </si>
  <si>
    <t>55-55-0</t>
  </si>
  <si>
    <t>对甲氨基苯酚硫酸盐</t>
  </si>
  <si>
    <t>4-(甲氨基)苯酚硫酸盐(2:1);米吐尔</t>
  </si>
  <si>
    <t>98-59-9</t>
  </si>
  <si>
    <t>对甲苯磺酰氯</t>
  </si>
  <si>
    <t>4-甲苯磺酰氯;4-甲基苯磺酰氯</t>
  </si>
  <si>
    <t>106-44-5</t>
  </si>
  <si>
    <t>对甲酚</t>
  </si>
  <si>
    <t>4-甲酚;4-甲基苯酚</t>
  </si>
  <si>
    <t>106-49-0</t>
  </si>
  <si>
    <t>对甲基苯胺</t>
  </si>
  <si>
    <t>4-甲基苯胺</t>
  </si>
  <si>
    <t>104-15-4</t>
  </si>
  <si>
    <t>对甲基苯磺酸</t>
  </si>
  <si>
    <t>4-甲基苯磺酸;4-甲苯磺酸</t>
  </si>
  <si>
    <t>123-11-5</t>
  </si>
  <si>
    <t>对甲氧基苯甲醛</t>
  </si>
  <si>
    <t>4-甲氧基苯甲醛;对茴香醛</t>
  </si>
  <si>
    <t>106-48-9</t>
  </si>
  <si>
    <t>对氯苯酚</t>
  </si>
  <si>
    <t>4-氯苯酚</t>
  </si>
  <si>
    <t>104-88-1</t>
  </si>
  <si>
    <t>对氯苯甲醛</t>
  </si>
  <si>
    <t>4-氯苯甲醛</t>
  </si>
  <si>
    <t>1570-64-5</t>
  </si>
  <si>
    <t>对氯邻甲酚</t>
  </si>
  <si>
    <t>106-54-7</t>
  </si>
  <si>
    <t>对氯硫酚</t>
  </si>
  <si>
    <t>4-氯苯硫酚</t>
  </si>
  <si>
    <t>100-00-5</t>
  </si>
  <si>
    <t>对氯硝基苯</t>
  </si>
  <si>
    <t>4-硝基氯苯;对硝基氯苯;1-氯-4-硝基苯</t>
  </si>
  <si>
    <t>150-76-5</t>
  </si>
  <si>
    <t>对羟基苯甲醚</t>
  </si>
  <si>
    <t>4-甲氧基苯酚;对甲氧基苯酚;对苯二酚单甲醚</t>
  </si>
  <si>
    <t>94-13-3</t>
  </si>
  <si>
    <t>对羟基苯甲酸丙酯</t>
  </si>
  <si>
    <t>对羟基安息香酸丙酯;尼泊金丙酯</t>
  </si>
  <si>
    <t>94-26-8</t>
  </si>
  <si>
    <t>对羟基苯甲酸丁酯</t>
  </si>
  <si>
    <t>尼泊金丁酯</t>
  </si>
  <si>
    <t>98-29-3</t>
  </si>
  <si>
    <t>对叔丁基邻苯二酚</t>
  </si>
  <si>
    <t>4-(1,1-二甲基乙基)-1,2-苯二酚;对叔丁基儿茶酚</t>
  </si>
  <si>
    <t>100-01-6</t>
  </si>
  <si>
    <t>对硝基苯胺</t>
  </si>
  <si>
    <t>4-硝基苯胺</t>
  </si>
  <si>
    <t>100-02-7</t>
  </si>
  <si>
    <t>对硝基苯酚</t>
  </si>
  <si>
    <t>4-硝基苯酚;4-硝基-1-羟基苯</t>
  </si>
  <si>
    <t>1124-31-8</t>
  </si>
  <si>
    <t>对硝基苯酚钾</t>
  </si>
  <si>
    <t>对硝基酚钾</t>
  </si>
  <si>
    <t>100-29-8</t>
  </si>
  <si>
    <t>对硝基苯乙醚</t>
  </si>
  <si>
    <t>1-乙氧基-4-硝基苯;对乙氧基硝基苯</t>
  </si>
  <si>
    <t>99-99-0</t>
  </si>
  <si>
    <t>对硝基甲苯</t>
  </si>
  <si>
    <t>4-硝基甲苯;1-甲基-4-硝基苯</t>
  </si>
  <si>
    <t>100-14-1</t>
  </si>
  <si>
    <t>对硝基氯化苄</t>
  </si>
  <si>
    <t>1-(氯甲基)-4-硝基苯</t>
  </si>
  <si>
    <t>106-41-2</t>
  </si>
  <si>
    <t>对溴苯酚</t>
  </si>
  <si>
    <t>4-溴苯酚</t>
  </si>
  <si>
    <t>103-90-2</t>
  </si>
  <si>
    <t>对乙酰氨基酚</t>
  </si>
  <si>
    <t>156-43-4</t>
  </si>
  <si>
    <t>对乙氧基苯胺</t>
  </si>
  <si>
    <t>4-氨基苯乙醚;对氨基苯乙醚;4-乙氧基苯胺</t>
  </si>
  <si>
    <t>99-88-7</t>
  </si>
  <si>
    <t>对异丙基苯胺</t>
  </si>
  <si>
    <t>52331-30-3</t>
  </si>
  <si>
    <t>对氨基苯酚（1-二氢磷酸盐）</t>
  </si>
  <si>
    <t>5398-77-6</t>
  </si>
  <si>
    <t>对甲砜基苯甲醛</t>
  </si>
  <si>
    <t>55-18-5</t>
  </si>
  <si>
    <t>对三氟甲基苯腈</t>
  </si>
  <si>
    <t>30784-30-6</t>
  </si>
  <si>
    <t>对-(1，1-二甲基庚基)苯酚</t>
  </si>
  <si>
    <t>17404-66-9</t>
  </si>
  <si>
    <t>对-（1-甲基辛基）苯酚</t>
  </si>
  <si>
    <t>15024-10-9</t>
  </si>
  <si>
    <t>对甲苯基4-氯苯甲酸酯</t>
  </si>
  <si>
    <t>19438-10-9</t>
  </si>
  <si>
    <t>对羟基苯甲酸甲酯</t>
  </si>
  <si>
    <t>63681-54-9</t>
  </si>
  <si>
    <t>对十二烷基苯磺酸盐</t>
  </si>
  <si>
    <t>138-42-1</t>
  </si>
  <si>
    <t>对硝基苯磺酸</t>
  </si>
  <si>
    <t>2633-67-2</t>
  </si>
  <si>
    <t>对-苯乙烯磺酰氯</t>
  </si>
  <si>
    <t>68333-79-9</t>
  </si>
  <si>
    <t>多聚磷酸铵</t>
  </si>
  <si>
    <t>9080-17-5</t>
    <phoneticPr fontId="1" type="noConversion"/>
  </si>
  <si>
    <t>多硫化铵</t>
  </si>
  <si>
    <t>1344-08-7</t>
    <phoneticPr fontId="1" type="noConversion"/>
  </si>
  <si>
    <t>多硫化钠</t>
  </si>
  <si>
    <t>37199-66-9</t>
  </si>
  <si>
    <t>多硫化钾</t>
  </si>
  <si>
    <t>131929-60-7</t>
  </si>
  <si>
    <t>多杀霉素 A</t>
  </si>
  <si>
    <t>59536-65-1</t>
  </si>
  <si>
    <t>多溴联苯</t>
  </si>
  <si>
    <t>208-96-8</t>
  </si>
  <si>
    <t>苊烯</t>
  </si>
  <si>
    <t>二氢苊；萘嵚戊烯；萘并乙烯；萘嵌戊烯；乙烯合萘</t>
  </si>
  <si>
    <t>84-65-1</t>
  </si>
  <si>
    <t>蒽醌</t>
  </si>
  <si>
    <t>226-36-8</t>
  </si>
  <si>
    <t>二苯并(A,H)杂蒽</t>
  </si>
  <si>
    <t>224-42-0</t>
  </si>
  <si>
    <t>二苯并(A,J)丫啶</t>
  </si>
  <si>
    <t>191-30-0</t>
  </si>
  <si>
    <t>二苯并(a,l)芘</t>
  </si>
  <si>
    <t>189-55-9</t>
  </si>
  <si>
    <t>二苯并[a,i]芘</t>
  </si>
  <si>
    <t>189-64-0</t>
  </si>
  <si>
    <t>二苯并[b,def]屈，二苯并[b,def]芘</t>
  </si>
  <si>
    <t>224-53-3</t>
  </si>
  <si>
    <t>二苯并[c，h]吖啶</t>
  </si>
  <si>
    <t>6380-34-3</t>
  </si>
  <si>
    <t>二碘化苯胂</t>
  </si>
  <si>
    <t>苯基二碘胂</t>
  </si>
  <si>
    <t>454-31-9</t>
  </si>
  <si>
    <t>二氟乙酸乙酯</t>
  </si>
  <si>
    <t>111-96-6</t>
  </si>
  <si>
    <t>二甘醇双甲醚</t>
  </si>
  <si>
    <t>二乙二醇二甲醚;双(2-甲氧基乙基)醚</t>
  </si>
  <si>
    <t>1330-20-7</t>
  </si>
  <si>
    <t>二甲苯</t>
  </si>
  <si>
    <t>63148-60-7</t>
  </si>
  <si>
    <t>二甲基羟基封端(硅氧烷与聚硅氧烷)</t>
  </si>
  <si>
    <t>室温硫化甲基硅橡胶(107型);107室温硫化硅橡胶;羟基封端的聚二甲基硅氧烷</t>
  </si>
  <si>
    <t>13472-36-1</t>
  </si>
  <si>
    <t>二磷酸四钠十水合物</t>
  </si>
  <si>
    <t>焦磷酸钠十水合物</t>
  </si>
  <si>
    <t>79-43-6</t>
  </si>
  <si>
    <t>二氯乙酸</t>
  </si>
  <si>
    <t>二氯醋酸</t>
  </si>
  <si>
    <t>10417-94-4</t>
  </si>
  <si>
    <t>二十碳五烯酸</t>
  </si>
  <si>
    <t>51580-86-0</t>
  </si>
  <si>
    <t>二水合-1,3-二氯异氰尿酸钠盐</t>
  </si>
  <si>
    <t>10035-04-8</t>
  </si>
  <si>
    <t>二水合氯化钙</t>
  </si>
  <si>
    <t>氯化钙(二水)</t>
  </si>
  <si>
    <t>13933-17-0</t>
  </si>
  <si>
    <t>二水合氯化铜</t>
  </si>
  <si>
    <t>10102-40-6</t>
  </si>
  <si>
    <t>二水合钼酸钠</t>
  </si>
  <si>
    <t>111-77-3</t>
  </si>
  <si>
    <t>二乙二醇单甲醚</t>
  </si>
  <si>
    <t>2-(2-甲氧基乙氧基)乙醇;二乙二醇一甲醚;甲基二乙二醇醚</t>
  </si>
  <si>
    <t>2407-94-5</t>
  </si>
  <si>
    <t>二-(1-羟基环己基)过氧化物[含量≤100%]</t>
  </si>
  <si>
    <t>127-90-2</t>
  </si>
  <si>
    <t>二(2,3,3,3-四氯丙基)醚</t>
  </si>
  <si>
    <t>八氯二丙醚;1,1'-氧代双(2,3,3,3-四氯)丙烷</t>
  </si>
  <si>
    <t>107667-02-7</t>
  </si>
  <si>
    <t>二(2,4,4-三甲基戊基)二硫代膦酸</t>
  </si>
  <si>
    <t>130296-87-6</t>
  </si>
  <si>
    <t>二(2-羟基-3,5-二叔丁基苯甲酸)氢氧化铝</t>
  </si>
  <si>
    <t>57583-35-4</t>
  </si>
  <si>
    <t>二(2-乙基己基巯基乙酸)二甲基锡</t>
  </si>
  <si>
    <t>149057-64-7</t>
  </si>
  <si>
    <t>二(3-二甲氨基-7-羟基-8-甲基-5-苯基吩嗪)硫酸盐</t>
  </si>
  <si>
    <t>118-82-1</t>
  </si>
  <si>
    <t>二(4-羟基-3,5-二叔丁基)苯甲烷</t>
  </si>
  <si>
    <t>抗氧剂702</t>
  </si>
  <si>
    <t>125051-32-3</t>
  </si>
  <si>
    <t>二(η5-2,4-环戊二烯-1-基)二[2,6-二氟-3-(1H-吡咯-1-基)苯基]钛</t>
  </si>
  <si>
    <t>26898-17-9</t>
  </si>
  <si>
    <t>二(苯基甲基)甲苯</t>
  </si>
  <si>
    <t>136-23-2</t>
  </si>
  <si>
    <t>二(二丁氨基硫代甲酸)锌</t>
  </si>
  <si>
    <t>137-29-1</t>
  </si>
  <si>
    <t>二(二甲基二硫代氨基甲酸)铜</t>
  </si>
  <si>
    <t>32315-10-9</t>
  </si>
  <si>
    <t>二(三氯甲基)烷酸酯</t>
  </si>
  <si>
    <t>三光气</t>
  </si>
  <si>
    <t>38640-62-9</t>
  </si>
  <si>
    <t>二(异丙基)萘</t>
  </si>
  <si>
    <t>25168-24-5</t>
  </si>
  <si>
    <t>二(异辛基巯基乙酸)二丁基锡</t>
  </si>
  <si>
    <t>15663-27-1</t>
  </si>
  <si>
    <t>二氨二氯铂</t>
  </si>
  <si>
    <t>578-94-9</t>
  </si>
  <si>
    <t>二苯基胺氯胂</t>
  </si>
  <si>
    <t>吩吡嗪化氯；亚当氏气</t>
  </si>
  <si>
    <t>122-39-4</t>
  </si>
  <si>
    <t>二苯胺</t>
  </si>
  <si>
    <t>N-苯基苯胺</t>
  </si>
  <si>
    <t>132-65-0</t>
  </si>
  <si>
    <t>二苯并噻吩</t>
  </si>
  <si>
    <t>75980-60-8</t>
  </si>
  <si>
    <t>二苯基(2,4,6-三甲基苯甲酰基)氧化膦</t>
  </si>
  <si>
    <t>2,4,6-三甲基苯甲酰基二苯基氧化膦</t>
  </si>
  <si>
    <t>80-10-4</t>
  </si>
  <si>
    <t>二苯基二氯硅烷</t>
  </si>
  <si>
    <t>二氯二苯基硅烷</t>
  </si>
  <si>
    <t>1666-13-3</t>
  </si>
  <si>
    <t>二苯基二硒</t>
  </si>
  <si>
    <t>二苯基硒</t>
  </si>
  <si>
    <t>101-68-8</t>
  </si>
  <si>
    <t>二苯基甲烷-4,4'-二异氰酸酯</t>
  </si>
  <si>
    <t>1,1-亚甲基双(4-异氰酸根合苯)</t>
  </si>
  <si>
    <t>91-01-0</t>
  </si>
  <si>
    <t>二苯甲醇</t>
  </si>
  <si>
    <t>119-61-9</t>
  </si>
  <si>
    <t>二苯甲酮</t>
  </si>
  <si>
    <t>101-84-8</t>
  </si>
  <si>
    <t>二苯醚</t>
  </si>
  <si>
    <t>1,1'-氧二苯;苯醚</t>
  </si>
  <si>
    <t>103-50-4</t>
  </si>
  <si>
    <t>二苄醚</t>
  </si>
  <si>
    <t>苄醚</t>
  </si>
  <si>
    <t>1070-70-8</t>
  </si>
  <si>
    <t>二丙烯酸-1,4-丁二酯</t>
  </si>
  <si>
    <t>123-77-3</t>
  </si>
  <si>
    <t>二氮烯二甲酰胺</t>
  </si>
  <si>
    <t>偶氮二甲酰胺;发泡剂AC;发泡剂ADC</t>
  </si>
  <si>
    <t>683-18-1</t>
  </si>
  <si>
    <t>二丁基二氯化锡</t>
  </si>
  <si>
    <t>77-58-7</t>
  </si>
  <si>
    <t>二丁基二月桂酸锡</t>
  </si>
  <si>
    <t>二月桂酸二正丁基锡;二丁基二(十二酸)锡;二丁基双(1-氧代十二烷氧基)锡</t>
  </si>
  <si>
    <t>818-08-6</t>
  </si>
  <si>
    <t>二丁基氧化锡</t>
  </si>
  <si>
    <t>氧化二丁基锡</t>
  </si>
  <si>
    <t>142-96-1</t>
  </si>
  <si>
    <t>二丁醚</t>
  </si>
  <si>
    <t>1,1'-氧(代)二丁烷;丁醚</t>
  </si>
  <si>
    <t>75-71-8</t>
  </si>
  <si>
    <t>二氟二氯甲烷</t>
  </si>
  <si>
    <t>氟利昂-12;制冷剂-12</t>
  </si>
  <si>
    <t>75-45-6</t>
  </si>
  <si>
    <t>二氟一氯甲烷</t>
  </si>
  <si>
    <t>氟利昂-22</t>
  </si>
  <si>
    <t>353-59-3</t>
  </si>
  <si>
    <t>二氟一氯一溴甲烷</t>
  </si>
  <si>
    <t>二氟氯溴甲烷;哈龙-1211</t>
  </si>
  <si>
    <t>111-46-6</t>
  </si>
  <si>
    <t>二甘醇</t>
  </si>
  <si>
    <t>一缩二乙二醇;2,2'-氧代二乙醇</t>
  </si>
  <si>
    <t>112-34-5</t>
  </si>
  <si>
    <t>二甘醇一丁醚</t>
  </si>
  <si>
    <t>二乙二醇一丁醚;二羟二乙丁醚</t>
  </si>
  <si>
    <t>111-90-0</t>
  </si>
  <si>
    <t>二甘醇乙醚</t>
  </si>
  <si>
    <t>二乙二醇一乙醚;乙氧基二乙二醇醚</t>
  </si>
  <si>
    <t>7173-51-5</t>
  </si>
  <si>
    <t>二癸基二甲基氯化铵</t>
  </si>
  <si>
    <t>101-83-7</t>
  </si>
  <si>
    <t>二环己胺</t>
  </si>
  <si>
    <t>N-环己基环己胺;十二氢二苯胺</t>
  </si>
  <si>
    <t>126990-35-0</t>
  </si>
  <si>
    <t>二环戊基二甲氧基硅烷</t>
  </si>
  <si>
    <t>79-44-7</t>
  </si>
  <si>
    <t>二甲氨基甲酰氯</t>
  </si>
  <si>
    <t>124-40-3</t>
  </si>
  <si>
    <t>二甲胺</t>
  </si>
  <si>
    <t>N-甲基甲胺</t>
  </si>
  <si>
    <t>75-60-5</t>
  </si>
  <si>
    <t>二甲胂酸</t>
  </si>
  <si>
    <t>二甲次胂酸；二甲基胂酸；卡可地酸；卡可酸</t>
  </si>
  <si>
    <t>55-98-1</t>
  </si>
  <si>
    <t>二甲磺酸-1,4-丁二醇</t>
  </si>
  <si>
    <t>926-64-7</t>
  </si>
  <si>
    <t>二甲基氨基乙腈</t>
  </si>
  <si>
    <t>2-(二甲氨基)乙腈</t>
  </si>
  <si>
    <t>1300-71-6</t>
  </si>
  <si>
    <t>二甲基苯酚</t>
  </si>
  <si>
    <t>二甲酚;混二甲酚;工业二甲酚</t>
  </si>
  <si>
    <t>220133-51-7</t>
  </si>
  <si>
    <t>二甲基苯基锍与1,1,2,2,3,3,4,4,4-九氟代-1-丁基磺酸的盐(1:1)</t>
  </si>
  <si>
    <t>63449-41-2</t>
  </si>
  <si>
    <t>二甲基苄基烷基氯化铵</t>
  </si>
  <si>
    <t>624-92-0</t>
  </si>
  <si>
    <t>二甲基二硫化物</t>
  </si>
  <si>
    <t>75-78-5</t>
  </si>
  <si>
    <t>二甲基二氯硅烷</t>
  </si>
  <si>
    <t>二氯二甲基硅烷</t>
  </si>
  <si>
    <t>753-73-1</t>
  </si>
  <si>
    <t>二甲基二氯化锡</t>
  </si>
  <si>
    <t>78-62-6</t>
  </si>
  <si>
    <t>二甲基二乙氧基硅烷</t>
  </si>
  <si>
    <t>二乙氧基二甲基硅烷</t>
  </si>
  <si>
    <t>544-97-8</t>
  </si>
  <si>
    <t>二甲基锌</t>
  </si>
  <si>
    <t>14857-34-2</t>
  </si>
  <si>
    <t>二甲基乙氧基硅烷</t>
  </si>
  <si>
    <t>106264-79-3</t>
  </si>
  <si>
    <t>二甲硫基甲基-1,3-苯二胺</t>
  </si>
  <si>
    <t>18230-61-0</t>
  </si>
  <si>
    <t>二甲氧基双(1-甲基乙基)硅烷</t>
  </si>
  <si>
    <t>77-73-6</t>
  </si>
  <si>
    <t>二聚环戊二烯</t>
  </si>
  <si>
    <t>4,7-亚甲基-4,7,8,9-四氢茚</t>
  </si>
  <si>
    <t>51395-42-7</t>
  </si>
  <si>
    <t>二磷酰甲基琥珀酸</t>
  </si>
  <si>
    <t>3383-96-8</t>
  </si>
  <si>
    <t>二硫代磷酸-O,O'-(硫代二-4,1-亚苯基)-O,O,O',O'-四乙基酯</t>
  </si>
  <si>
    <t>741-58-2</t>
  </si>
  <si>
    <t>二硫代磷酸-O,O-二(1-甲基乙基)-S-[2-[(苯基磺酰基)氨基]乙基]酯</t>
  </si>
  <si>
    <t>地散磷</t>
  </si>
  <si>
    <t>5810-88-8</t>
  </si>
  <si>
    <t>二硫代磷酸O,O-二(2-乙基己基)酯</t>
  </si>
  <si>
    <t>298-04-4</t>
  </si>
  <si>
    <t>二硫代磷酸-O,O-二乙基-S-[2-(乙基硫代)乙基]酯(6CI,7CI,8CI,9CI)</t>
  </si>
  <si>
    <t>2310-17-0</t>
  </si>
  <si>
    <t>二硫代磷酸S-[(6-氯-2-氧化-3(2H)-苯并唑基)甲基]-O,O-二乙基酯</t>
  </si>
  <si>
    <t>伏杀硫磷</t>
  </si>
  <si>
    <t>13071-79-9</t>
  </si>
  <si>
    <t>二硫代磷酸-S-[[(1,1-二甲基乙基)硫代]甲基]-O,O'-二乙基酯</t>
  </si>
  <si>
    <t>882-33-7</t>
  </si>
  <si>
    <t>二硫化二苯</t>
  </si>
  <si>
    <t>97-77-8</t>
  </si>
  <si>
    <t>二硫化四乙基秋兰姆</t>
  </si>
  <si>
    <t>促进剂TETD;四乙基硫代过氧化二碳酸二酰胺;双(二乙基硫代氨基甲酰)二硫化物</t>
  </si>
  <si>
    <t>75-15-0</t>
  </si>
  <si>
    <t>二硫化碳</t>
  </si>
  <si>
    <t>7488-56-4</t>
  </si>
  <si>
    <t>二硫化硒</t>
  </si>
  <si>
    <t>130755-46-3</t>
  </si>
  <si>
    <t>二硫磺</t>
  </si>
  <si>
    <t>27134-27-6</t>
  </si>
  <si>
    <t>二氯苯胺异构体混合物</t>
  </si>
  <si>
    <t>52645-53-1</t>
  </si>
  <si>
    <t>二氯苯醚菊酯</t>
  </si>
  <si>
    <t>(3-苯氧基苯基)甲基-3-(2,2-二氯乙烯基)-2,2-二甲基环丙烷羧酸酯;苄氯菊酯;氯菊酯</t>
  </si>
  <si>
    <t>3542-36-7</t>
  </si>
  <si>
    <t>二氯二辛基锡烷</t>
  </si>
  <si>
    <t>87-65-0</t>
  </si>
  <si>
    <t>二氯酚</t>
  </si>
  <si>
    <t>2,6-二氯酚</t>
  </si>
  <si>
    <t>4109-96-0</t>
  </si>
  <si>
    <t>二氯硅烷</t>
  </si>
  <si>
    <t>10025-67-9</t>
  </si>
  <si>
    <t>二氯化二硫</t>
  </si>
  <si>
    <t>氯化硫</t>
  </si>
  <si>
    <t>10025-68-0</t>
  </si>
  <si>
    <t>二氯化二硒</t>
  </si>
  <si>
    <t>氯化硒;一氯化硒</t>
  </si>
  <si>
    <t>10545-99-0</t>
  </si>
  <si>
    <t>二氯化硫</t>
  </si>
  <si>
    <t>2303-16-4</t>
  </si>
  <si>
    <t>二氯烯丹</t>
  </si>
  <si>
    <t>燕麦敌;燕麦敌2号;S-2,3-二氯烯丙基二异丙基硫代氨基甲酸酯;S-(2,3-二氯-2-烯丙基)双(1-甲基乙基)硫代氨基甲酸酯</t>
  </si>
  <si>
    <t>75-43-4</t>
  </si>
  <si>
    <t>二氯一氟甲烷</t>
  </si>
  <si>
    <t>R21</t>
  </si>
  <si>
    <t>1789-58-8</t>
  </si>
  <si>
    <t>二氯乙基硅烷</t>
  </si>
  <si>
    <t>3018-12-0</t>
  </si>
  <si>
    <t>二氯乙腈</t>
  </si>
  <si>
    <t>氰化二氯甲烷</t>
  </si>
  <si>
    <t>79-36-7</t>
  </si>
  <si>
    <t>二氯乙酰氯</t>
  </si>
  <si>
    <t>13967-50-5</t>
  </si>
  <si>
    <t>二氰合金酸(1-)钾</t>
  </si>
  <si>
    <t>氰化金钾;氰亚金酸钾;氰化亚金钾</t>
  </si>
  <si>
    <t>506-61-6</t>
  </si>
  <si>
    <t>二氰合银酸(1-)钾</t>
  </si>
  <si>
    <t>氰化银钾</t>
  </si>
  <si>
    <t>124-02-7</t>
  </si>
  <si>
    <t>二烯丙基胺</t>
  </si>
  <si>
    <t>N-2-丙烯基-2-丙烯-1-胺</t>
  </si>
  <si>
    <t>25154-54-5</t>
  </si>
  <si>
    <t>二硝基苯</t>
  </si>
  <si>
    <t>25550-58-7</t>
  </si>
  <si>
    <t>二硝基苯酚</t>
    <phoneticPr fontId="1" type="noConversion"/>
  </si>
  <si>
    <t>25321-14-6</t>
  </si>
  <si>
    <t>二硝基甲苯</t>
  </si>
  <si>
    <t>甲基二硝基苯</t>
  </si>
  <si>
    <t>3648-18-8</t>
  </si>
  <si>
    <t>二辛基双[(1-氧代十二烷基)氧]锡</t>
  </si>
  <si>
    <t>36483-60-0</t>
  </si>
  <si>
    <t>二溴代二苯醚</t>
  </si>
  <si>
    <t>74-95-3</t>
  </si>
  <si>
    <t>二溴甲烷</t>
  </si>
  <si>
    <t>二溴化亚甲基</t>
  </si>
  <si>
    <t>3252-43-5</t>
  </si>
  <si>
    <t>二溴乙腈</t>
  </si>
  <si>
    <t>316-42-7</t>
  </si>
  <si>
    <t>二盐酸-6',7',10,11-四甲氧基吐根碱</t>
  </si>
  <si>
    <t>盐酸依米丁</t>
  </si>
  <si>
    <t>10102-44-0</t>
  </si>
  <si>
    <t>二氧化氮</t>
  </si>
  <si>
    <t>7446-07-3</t>
  </si>
  <si>
    <t>二氧化碲</t>
  </si>
  <si>
    <t>7446-09-5</t>
  </si>
  <si>
    <t>二氧化硫</t>
  </si>
  <si>
    <t>亚硫酸酐</t>
  </si>
  <si>
    <t>10049-04-4</t>
  </si>
  <si>
    <t>二氧化氯</t>
  </si>
  <si>
    <t>13463-67-7</t>
  </si>
  <si>
    <t>二氧化钛</t>
  </si>
  <si>
    <t>钛白;钛白粉;合成金红石</t>
  </si>
  <si>
    <t>109-89-7</t>
  </si>
  <si>
    <t>二乙胺</t>
  </si>
  <si>
    <t>N-乙基乙胺;氨基二乙烷</t>
  </si>
  <si>
    <t>111-42-2</t>
  </si>
  <si>
    <t>二乙醇胺</t>
  </si>
  <si>
    <t>2,2'-亚氨基二乙醇;二羟基二乙胺</t>
  </si>
  <si>
    <t>693-21-0</t>
  </si>
  <si>
    <t>二乙二醇二硝酸酯</t>
    <phoneticPr fontId="1" type="noConversion"/>
  </si>
  <si>
    <t>二甘醇二硝酸酯</t>
  </si>
  <si>
    <t>311-45-5</t>
  </si>
  <si>
    <t>二乙基(4-硝基苯基)磷酸酯</t>
  </si>
  <si>
    <t>对氧磷</t>
  </si>
  <si>
    <t>148-18-5</t>
  </si>
  <si>
    <t>二乙基二硫代氨基甲酸钠盐</t>
  </si>
  <si>
    <t>铜试剂</t>
  </si>
  <si>
    <t>14324-55-1</t>
  </si>
  <si>
    <t>二乙基二硫代氨基甲酸锌</t>
  </si>
  <si>
    <t>促进剂ZDC;(T-4)-双(二乙基二硫代氨基甲酸-S,S')锌;促进剂EZ</t>
  </si>
  <si>
    <t>1719-53-5</t>
  </si>
  <si>
    <t>二乙基二氯硅烷</t>
  </si>
  <si>
    <t>二氯二乙基硅烷</t>
  </si>
  <si>
    <t>68479-98-1</t>
  </si>
  <si>
    <t>二乙基甲苯二胺</t>
  </si>
  <si>
    <t>7397-46-8</t>
  </si>
  <si>
    <t>二乙基硼酸甲酯</t>
  </si>
  <si>
    <t>67-43-6</t>
  </si>
  <si>
    <t>二乙基三胺五乙酸</t>
  </si>
  <si>
    <t>二乙烯三胺五乙酸</t>
  </si>
  <si>
    <t>627-53-2</t>
  </si>
  <si>
    <t>二乙基硒</t>
  </si>
  <si>
    <t>557-20-0</t>
  </si>
  <si>
    <t>二乙基锌</t>
  </si>
  <si>
    <t>1321-74-0</t>
  </si>
  <si>
    <t>二乙烯基苯</t>
  </si>
  <si>
    <t>苯二乙烯;1,4-二乙烯基苯</t>
  </si>
  <si>
    <t>140-01-2</t>
  </si>
  <si>
    <t>二乙烯三胺五乙酸五钠</t>
  </si>
  <si>
    <t>108-18-9</t>
  </si>
  <si>
    <t>二异丙胺</t>
  </si>
  <si>
    <t>N-(1-甲基乙基)-2-丙胺</t>
  </si>
  <si>
    <t>110-97-4</t>
  </si>
  <si>
    <t>二异丙醇胺</t>
  </si>
  <si>
    <t>2,2'-二羟基二丙胺</t>
  </si>
  <si>
    <t>25321-09-9</t>
  </si>
  <si>
    <t>二异丙基苯</t>
  </si>
  <si>
    <t>110-96-3</t>
  </si>
  <si>
    <t>二异丁胺</t>
  </si>
  <si>
    <t>142-84-7</t>
  </si>
  <si>
    <t>二正丙胺</t>
  </si>
  <si>
    <t>二丙胺</t>
  </si>
  <si>
    <t>22673-19-4</t>
  </si>
  <si>
    <t>二正丁基双(乙酰丙酮基)锡</t>
  </si>
  <si>
    <t>137-30-4</t>
  </si>
  <si>
    <t>二(二甲氨基硫代甲酸)锌</t>
  </si>
  <si>
    <t>712-48-1</t>
  </si>
  <si>
    <t>二苯基氯胂</t>
  </si>
  <si>
    <t>氯化二苯胂</t>
  </si>
  <si>
    <t>13319-75-0</t>
  </si>
  <si>
    <t>二水合三氟化硼</t>
  </si>
  <si>
    <t>三氟化硼水合物</t>
  </si>
  <si>
    <t>7783-41-7</t>
  </si>
  <si>
    <t>二氟化氧</t>
  </si>
  <si>
    <t>一氧化二氟</t>
  </si>
  <si>
    <t>5787-96-2</t>
  </si>
  <si>
    <t>二硝基邻甲酚钾</t>
  </si>
  <si>
    <t>5101-68-8</t>
  </si>
  <si>
    <t>二苯基甲烷二异氰酸酯</t>
  </si>
  <si>
    <t>821-08-9</t>
  </si>
  <si>
    <t>二乙烯基乙炔</t>
  </si>
  <si>
    <t>83648-84-4</t>
  </si>
  <si>
    <t>二-L-对-薄荷烯</t>
  </si>
  <si>
    <t>94247-67-3</t>
  </si>
  <si>
    <t>二丁基萘磺酸与4-(苯基偶氮)苯-1，3-二胺的化合物(1:1)</t>
  </si>
  <si>
    <t>7787-49-7</t>
  </si>
  <si>
    <t>二氟化铍</t>
  </si>
  <si>
    <t>381-73-7</t>
  </si>
  <si>
    <t>二氟乙酸</t>
  </si>
  <si>
    <t>94-37-1</t>
  </si>
  <si>
    <t>二环戊亚甲基二硫化四烷基秋兰姆</t>
  </si>
  <si>
    <t>27366-72-9</t>
  </si>
  <si>
    <t>二甲胺基硫代乙酰胺盐酸盐</t>
  </si>
  <si>
    <t>25812-30-0</t>
  </si>
  <si>
    <t>二甲苯氧庚酸</t>
  </si>
  <si>
    <t>1467-79-4</t>
  </si>
  <si>
    <t>二甲基氰胺</t>
  </si>
  <si>
    <t>144-54-7</t>
  </si>
  <si>
    <t>二硫代氨基甲酯</t>
  </si>
  <si>
    <t>676-97-1</t>
  </si>
  <si>
    <t>二氯甲基膦</t>
  </si>
  <si>
    <t>1320-37-2</t>
  </si>
  <si>
    <t>二氯四氟乙烷</t>
  </si>
  <si>
    <t>7572-29-4</t>
  </si>
  <si>
    <t>二氯乙炔</t>
  </si>
  <si>
    <t>25323-30-2</t>
  </si>
  <si>
    <t>二氯乙烯</t>
  </si>
  <si>
    <t>479-18-5</t>
  </si>
  <si>
    <t>二羟丙茶碱</t>
  </si>
  <si>
    <t>3131-52-0</t>
  </si>
  <si>
    <t>二羟吲哚</t>
  </si>
  <si>
    <t>94-58-6</t>
  </si>
  <si>
    <t>二氢黄樟油精</t>
  </si>
  <si>
    <t>8069-76-9</t>
  </si>
  <si>
    <t>二十烷-2-醇</t>
  </si>
  <si>
    <t>2980-64-5</t>
  </si>
  <si>
    <t>二硝基邻甲酚铵</t>
  </si>
  <si>
    <t>631-64-1</t>
  </si>
  <si>
    <t>二溴乙酸</t>
  </si>
  <si>
    <t>540-49-8</t>
  </si>
  <si>
    <t>二溴乙烯</t>
  </si>
  <si>
    <t>141714-54-7</t>
  </si>
  <si>
    <t>二乙基（4-（1,5,5-三（4-二乙氨基苯基）五-2,4-二烯基亚乙基）环己-2,5-二烯基亚乙基）丁基三苯硼酸铵</t>
  </si>
  <si>
    <t>103976-28-9</t>
  </si>
  <si>
    <t>二乙基[（对乙氧基苯胺基）亚甲基]丙二酸</t>
  </si>
  <si>
    <t>2973-10-6</t>
  </si>
  <si>
    <t>二异丙基硫酸盐</t>
  </si>
  <si>
    <t>91648-39-4</t>
  </si>
  <si>
    <t>二月桂酸二辛基锡</t>
  </si>
  <si>
    <t>18414-36-3</t>
  </si>
  <si>
    <t>二苄基二氯硅烷</t>
  </si>
  <si>
    <t>27137-85-5</t>
  </si>
  <si>
    <t>二氯苯基三氯硅烷</t>
  </si>
  <si>
    <t>55426-95-4</t>
  </si>
  <si>
    <t>二乙基（乙基二甲基硅醇酸）铝</t>
  </si>
  <si>
    <t>770722-36-6</t>
  </si>
  <si>
    <t>二氯-（3-（3-氯-4-氟苯基）丙基）甲基硅烷</t>
  </si>
  <si>
    <t>623-91-6</t>
  </si>
  <si>
    <t>反-丁烯二酸二乙酯</t>
  </si>
  <si>
    <t>14166-21-3</t>
  </si>
  <si>
    <t>反-1,2-环己烷二羧酸酐</t>
  </si>
  <si>
    <t>109887-53-8</t>
  </si>
  <si>
    <t>反-4-(对氟苯基)-3-羟甲基-1-甲基哌啶</t>
  </si>
  <si>
    <t>96314-26-0</t>
  </si>
  <si>
    <t>反-4-苯基-L-脯氨酸</t>
  </si>
  <si>
    <t>147027-04-1</t>
  </si>
  <si>
    <t>反式-（2R）-5-乙酰氧基-1,3-氧硫杂环-2-羧酸；顺式-（2R）-5-乙酰氧基-1,3-氧硫杂环-2-羧酸</t>
  </si>
  <si>
    <t>116193-72-7</t>
  </si>
  <si>
    <t>反式-2-（1-甲基乙基）-1,3-二氧六环-5-羧酸;顺-2-（1-甲基乙基）-1,3-二氧六环-5-羧酸</t>
  </si>
  <si>
    <t>25962-77-0</t>
  </si>
  <si>
    <t>反式-2-[（二甲氨基）甲基亚氨基]-5-[2-（5-硝基-2-呋喃基）乙烯基]-1,3,4-恶二唑</t>
  </si>
  <si>
    <t>42031-28-7</t>
  </si>
  <si>
    <t>反式-2-异丙基-5-羧基-1,3-二恶烷</t>
  </si>
  <si>
    <t>90657-55-9</t>
  </si>
  <si>
    <t>反式-4-环己基-L-脯氨酸盐酸盐</t>
  </si>
  <si>
    <t>5788-17-0</t>
  </si>
  <si>
    <t>反-3-甲氧基丙烯酸甲酯</t>
  </si>
  <si>
    <t>79944-37-9</t>
  </si>
  <si>
    <t>反式5-氨基-6-羟基-2,2-二甲基-1,3-二氧杂环庚烷</t>
  </si>
  <si>
    <t>85-01-8</t>
  </si>
  <si>
    <t>菲</t>
  </si>
  <si>
    <t>79300-13-3</t>
  </si>
  <si>
    <t>分散红167:1</t>
  </si>
  <si>
    <t>61968-52-3</t>
  </si>
  <si>
    <t>分散红S-5BL</t>
  </si>
  <si>
    <t>分散红玉S-2GFL;分散红玉H-2GFL;分散红玉2GFL;分散红玉PB;分散红S-5GL</t>
  </si>
  <si>
    <t>61703-11-5</t>
  </si>
  <si>
    <t>分散红S-R</t>
  </si>
  <si>
    <t>分散大红S-BWFL;分散大红BWFL;分散大红H-BWFL;分散大红H-BGL;分散红P4G;分散大红G;分散红S-BGL</t>
  </si>
  <si>
    <t>6250-23-3</t>
  </si>
  <si>
    <t>分散金黄E-3RL</t>
  </si>
  <si>
    <t>分散黄RGFL;分散黄E-RGFL;托拉西金黄R</t>
  </si>
  <si>
    <t>12239-34-8</t>
  </si>
  <si>
    <t>分散深蓝S-3BG</t>
  </si>
  <si>
    <t>分散深蓝HGL;分散深蓝S-GL;分散藏青S-2GL;分散海军蓝SGL;分散深蓝S-2GL;分散蓝HGL</t>
  </si>
  <si>
    <t>79300-11-1</t>
  </si>
  <si>
    <t>分散橙73</t>
  </si>
  <si>
    <t>88650-97-9</t>
  </si>
  <si>
    <t>分散红145</t>
  </si>
  <si>
    <t>5261-31-4</t>
  </si>
  <si>
    <t>分散橙30</t>
  </si>
  <si>
    <t>3-[[2-(乙酰氧基)乙基][4-[(2,6-二氯-4-硝基苯基)偶氮]苯基]氨基]丙腈</t>
  </si>
  <si>
    <t>6253-10-7</t>
  </si>
  <si>
    <t>分散橙M-B</t>
  </si>
  <si>
    <t>分散橙SE-B;分散橙B</t>
  </si>
  <si>
    <t>81-68-5</t>
  </si>
  <si>
    <t>分散桃红R3L</t>
  </si>
  <si>
    <t>分散红H-GLN;分散红86</t>
  </si>
  <si>
    <t>92-84-2</t>
  </si>
  <si>
    <t>吩噻嗪</t>
  </si>
  <si>
    <t>10H-吩噻嗪;硫化二苯胺</t>
  </si>
  <si>
    <t>77-09-8</t>
  </si>
  <si>
    <t>酚酞</t>
  </si>
  <si>
    <t>484-20-8</t>
  </si>
  <si>
    <t>佛手苷内酯</t>
  </si>
  <si>
    <t>110-00-9</t>
  </si>
  <si>
    <t>呋喃</t>
  </si>
  <si>
    <t>氧杂茂</t>
  </si>
  <si>
    <t>555-84-0</t>
  </si>
  <si>
    <t>呋喃咪唑啉酮</t>
  </si>
  <si>
    <t>527-69-5</t>
  </si>
  <si>
    <t>呋喃甲酰氯</t>
  </si>
  <si>
    <t>氯化呋喃甲酰</t>
  </si>
  <si>
    <t>1309-32-6</t>
  </si>
  <si>
    <t>氟硅酸铵</t>
  </si>
  <si>
    <t>462-06-6</t>
  </si>
  <si>
    <t>氟苯</t>
  </si>
  <si>
    <t>氟代苯</t>
  </si>
  <si>
    <t>23745-86-0</t>
  </si>
  <si>
    <t>氟乙酸钾</t>
  </si>
  <si>
    <t>氟醋酸钾</t>
  </si>
  <si>
    <t>16871-90-2</t>
  </si>
  <si>
    <t>氟硅酸钾</t>
  </si>
  <si>
    <t>氟硅化钾;六氟合硅酸(2-)钾</t>
  </si>
  <si>
    <t>16871-71-9</t>
  </si>
  <si>
    <t>氟硅酸锌</t>
  </si>
  <si>
    <t>六氟合硅酸(2-)锌(1:1)</t>
  </si>
  <si>
    <t>12125-01-8</t>
  </si>
  <si>
    <t>氟化铵</t>
  </si>
  <si>
    <t>7787-32-8</t>
  </si>
  <si>
    <t>氟化钡</t>
  </si>
  <si>
    <t>10026-17-2</t>
  </si>
  <si>
    <t xml:space="preserve">氟化钴CoF2 </t>
  </si>
  <si>
    <t>10026-18-3</t>
  </si>
  <si>
    <t>氟化钴</t>
  </si>
  <si>
    <t>三氟化钴</t>
  </si>
  <si>
    <t>7789-23-3</t>
  </si>
  <si>
    <t>氟化钾</t>
  </si>
  <si>
    <t>7784-18-1</t>
  </si>
  <si>
    <t>氟化铝</t>
  </si>
  <si>
    <t>7681-49-4</t>
  </si>
  <si>
    <t>氟化钠</t>
  </si>
  <si>
    <t>13400-13-0</t>
  </si>
  <si>
    <t>氟化铯</t>
  </si>
  <si>
    <t>7789-19-7</t>
  </si>
  <si>
    <t>氟化铜</t>
  </si>
  <si>
    <t>二氟化铜</t>
  </si>
  <si>
    <t>7783-49-5</t>
  </si>
  <si>
    <t>氟化锌</t>
  </si>
  <si>
    <t>7783-56-4</t>
  </si>
  <si>
    <t>氟化亚锑</t>
  </si>
  <si>
    <t>三氟化锑</t>
  </si>
  <si>
    <t>7789-21-1</t>
  </si>
  <si>
    <t>氟磺酸</t>
  </si>
  <si>
    <t>16872-11-0</t>
  </si>
  <si>
    <t>氟硼酸</t>
  </si>
  <si>
    <t>四氟硼酸;一氢四氟硼酸(1-)</t>
  </si>
  <si>
    <t>14874-86-3</t>
  </si>
  <si>
    <t>氟铍酸铵</t>
  </si>
  <si>
    <t>氟化铍铵</t>
  </si>
  <si>
    <t>13871-27-7</t>
  </si>
  <si>
    <t>氟铍酸钠</t>
  </si>
  <si>
    <t>1341-49-7</t>
  </si>
  <si>
    <t>氟氢化铵</t>
  </si>
  <si>
    <t>酸式氟化铵;氟化氢铵</t>
  </si>
  <si>
    <t>7789-29-9</t>
  </si>
  <si>
    <t>氟氢化钾</t>
  </si>
  <si>
    <t>二氟氢化钾;酸式氟化钾;氟化氢钾</t>
  </si>
  <si>
    <t>1333-83-1</t>
  </si>
  <si>
    <t>氟氢化钠</t>
  </si>
  <si>
    <t>二氟氢化钠;酸式氧化钠;氟化氢钠</t>
  </si>
  <si>
    <t>144-49-0</t>
  </si>
  <si>
    <t>氟乙酸</t>
  </si>
  <si>
    <t>氟醋酸</t>
  </si>
  <si>
    <t>62-74-8</t>
  </si>
  <si>
    <t>氟乙酸钠</t>
  </si>
  <si>
    <t>氟乙酸钠盐;氟醋酸钠</t>
  </si>
  <si>
    <t>640-19-7</t>
  </si>
  <si>
    <t>氟乙酰胺</t>
  </si>
  <si>
    <t>55-91-4</t>
  </si>
  <si>
    <t>氟磷酸二异丙酯</t>
  </si>
  <si>
    <t>二异丙基氟磷酸酯；丙氟磷</t>
  </si>
  <si>
    <t>75-02-5</t>
  </si>
  <si>
    <t>氟乙烯</t>
    <phoneticPr fontId="1" type="noConversion"/>
  </si>
  <si>
    <t>乙烯基氟</t>
  </si>
  <si>
    <t>56977-47-0</t>
  </si>
  <si>
    <t>氟硅酸</t>
  </si>
  <si>
    <t>12062-24-7</t>
  </si>
  <si>
    <t>氟硅酸铜</t>
  </si>
  <si>
    <t>74925-56-7</t>
  </si>
  <si>
    <t>氟化硅亚锡</t>
  </si>
  <si>
    <t>20153-50-8</t>
  </si>
  <si>
    <t>氟三己基锡烷</t>
  </si>
  <si>
    <t>20153-49-5</t>
  </si>
  <si>
    <t>氟三戊基锡</t>
  </si>
  <si>
    <t>12091-08-6</t>
  </si>
  <si>
    <t>氟双（三乙基铝）钾</t>
  </si>
  <si>
    <t>66332-96-5</t>
  </si>
  <si>
    <t>氟酰胺</t>
  </si>
  <si>
    <t>569-61-9</t>
  </si>
  <si>
    <t>副品红</t>
  </si>
  <si>
    <t>4-[(4-氨基苯基)(4-亚氨基-2,5-环己二烯-1-亚基)甲基]苯胺单盐酸盐;副蔷薇苯胺盐酸盐</t>
  </si>
  <si>
    <t>773058-82-5</t>
  </si>
  <si>
    <t>富马酸奎硫平</t>
  </si>
  <si>
    <t>174212-12-5</t>
  </si>
  <si>
    <t>富马酸双（{2-[3-（4-氯苯基）丙基]-2,4,4-三甲基-1,3-恶唑烷-3-基}（1H-咪唑-1-基）甲酮）</t>
  </si>
  <si>
    <t>114697-05-1</t>
  </si>
  <si>
    <t>改性聚二甲基硅氧烷</t>
  </si>
  <si>
    <t>55-63-0</t>
  </si>
  <si>
    <t>甘油三硝酸酯</t>
  </si>
  <si>
    <t>硝化甘油</t>
  </si>
  <si>
    <t>125630-94-6</t>
  </si>
  <si>
    <t>甘油-3-磷杂羟酮糖糖醇 4-磷酸酯</t>
  </si>
  <si>
    <t>68515-84-4</t>
  </si>
  <si>
    <t>橄榄石</t>
  </si>
  <si>
    <t>7791-07-3</t>
  </si>
  <si>
    <t>高氯酸钠一水合物</t>
  </si>
  <si>
    <t>7601-90-3</t>
  </si>
  <si>
    <t>高氯酸</t>
  </si>
  <si>
    <t>过氯酸</t>
  </si>
  <si>
    <t>13465-95-7</t>
  </si>
  <si>
    <t>高氯酸钡</t>
  </si>
  <si>
    <t>过氯酸钡</t>
  </si>
  <si>
    <t>13517-20-9</t>
  </si>
  <si>
    <t>高氯酸钠三水合物</t>
  </si>
  <si>
    <t>16484-77-8</t>
  </si>
  <si>
    <t>高2-甲-4-氯丙酸</t>
  </si>
  <si>
    <t>166596-68-5</t>
  </si>
  <si>
    <t>高氯酸1-[(1-甲基-1H-吲哚-3-基)甲亚基]吡咯烷正离子</t>
  </si>
  <si>
    <t>111-71-7</t>
  </si>
  <si>
    <t>庚醛</t>
  </si>
  <si>
    <t>正庚醛</t>
  </si>
  <si>
    <t>111-14-8</t>
  </si>
  <si>
    <t>庚酸</t>
  </si>
  <si>
    <t>正庚酸</t>
  </si>
  <si>
    <t>142-82-5</t>
  </si>
  <si>
    <t>庚烷</t>
  </si>
  <si>
    <t>25339-56-4</t>
  </si>
  <si>
    <t>庚烯</t>
  </si>
  <si>
    <t>113-00-8</t>
  </si>
  <si>
    <t>胍</t>
  </si>
  <si>
    <t>15271-41-7</t>
  </si>
  <si>
    <t>挂-3-氯桥-6-氰基-2-降冰片酮-O-(甲基氨基甲酰基)肟</t>
  </si>
  <si>
    <t>肟杀威</t>
  </si>
  <si>
    <t>75-44-5</t>
  </si>
  <si>
    <t>光气</t>
  </si>
  <si>
    <t>118418-91-0</t>
  </si>
  <si>
    <t>硅酸乙酯</t>
  </si>
  <si>
    <t>6834-92-0</t>
  </si>
  <si>
    <t>硅酸二钠</t>
  </si>
  <si>
    <t>偏硅酸钠</t>
  </si>
  <si>
    <t>7803-62-5</t>
  </si>
  <si>
    <t>硅烷</t>
  </si>
  <si>
    <t>甲硅烷</t>
  </si>
  <si>
    <t>52829-07-9</t>
  </si>
  <si>
    <t>癸二酸二(2,2,6,6-四甲基-4-哌啶)酯</t>
  </si>
  <si>
    <t>111-19-3</t>
  </si>
  <si>
    <t>癸二酰氯</t>
  </si>
  <si>
    <t>氯化癸二酰</t>
  </si>
  <si>
    <t>334-48-5</t>
  </si>
  <si>
    <t>癸酸</t>
  </si>
  <si>
    <t>124-18-5</t>
  </si>
  <si>
    <t>癸烷</t>
  </si>
  <si>
    <t>17702-41-9</t>
  </si>
  <si>
    <t>癸硼烷</t>
  </si>
  <si>
    <t>十硼烷；十硼氢</t>
  </si>
  <si>
    <t>3830-45-3</t>
  </si>
  <si>
    <t>癸氟癸酸钠</t>
  </si>
  <si>
    <t>41556-26-7</t>
  </si>
  <si>
    <t>癸二酸双(1,2,2,6,6-戊甲基-4-哌啶基)酯</t>
  </si>
  <si>
    <t>双(1,2,2,6,6-五甲基-4-哌啶基)癸二酸酯</t>
  </si>
  <si>
    <t>15120-21-5</t>
  </si>
  <si>
    <t>过硼酸钠</t>
  </si>
  <si>
    <t>高硼酸钠</t>
  </si>
  <si>
    <t>7727-54-0</t>
  </si>
  <si>
    <t>过二硫酸铵</t>
  </si>
  <si>
    <t>过硫酸铵</t>
  </si>
  <si>
    <t>7727-21-1</t>
  </si>
  <si>
    <t>过二硫酸钾</t>
  </si>
  <si>
    <t>过硫酸钾</t>
  </si>
  <si>
    <t>7775-27-1</t>
  </si>
  <si>
    <t>过二硫酸钠</t>
  </si>
  <si>
    <t>过硫酸钠</t>
  </si>
  <si>
    <t>11138-47-9</t>
    <phoneticPr fontId="1" type="noConversion"/>
  </si>
  <si>
    <t>过硼酸钠（BH2NaO4）</t>
  </si>
  <si>
    <t>7632-04-4</t>
  </si>
  <si>
    <t>过氧硼酸钠</t>
  </si>
  <si>
    <t>10486-00-7</t>
  </si>
  <si>
    <t>过硼酸钠盐四水合物</t>
  </si>
  <si>
    <t>1338-23-4</t>
  </si>
  <si>
    <t>过氧化-2-丁酮</t>
  </si>
  <si>
    <t>过氧化甲乙酮</t>
  </si>
  <si>
    <t>1304-29-6</t>
  </si>
  <si>
    <t>过氧化钡</t>
  </si>
  <si>
    <t>二氧化钡</t>
  </si>
  <si>
    <t>614-45-9</t>
  </si>
  <si>
    <t>过氧化苯甲酸-1,1-二甲基乙基酯</t>
  </si>
  <si>
    <t>94-36-0</t>
  </si>
  <si>
    <t>过氧化苯甲酰</t>
  </si>
  <si>
    <t>过氧化二苯甲酰;引发剂BPO</t>
  </si>
  <si>
    <t>895-85-2</t>
  </si>
  <si>
    <t>过氧化二(4-甲基苯甲酰基)</t>
  </si>
  <si>
    <t>110-05-4</t>
  </si>
  <si>
    <t>过氧化二叔丁基醚</t>
  </si>
  <si>
    <t>二(1,1-二甲基乙基)过氧化物;过氧化二叔丁烷</t>
  </si>
  <si>
    <t>80-43-3</t>
  </si>
  <si>
    <t>过氧化二异丙苯</t>
  </si>
  <si>
    <t>双(1-甲基-1-苯基乙基)过氧化物;硫化剂DCP</t>
  </si>
  <si>
    <t>78-18-2</t>
  </si>
  <si>
    <t>过氧化环己酮</t>
  </si>
  <si>
    <t>1313-60-6</t>
  </si>
  <si>
    <t>过氧化钠</t>
  </si>
  <si>
    <t>双氧化钠；二氧化钠</t>
  </si>
  <si>
    <t>80-15-9</t>
  </si>
  <si>
    <t>过氧化羟基异丙苯</t>
  </si>
  <si>
    <t>1-甲基-1-苯基乙基过氧化氢</t>
  </si>
  <si>
    <t>7722-84-1</t>
  </si>
  <si>
    <t>过氧化氢</t>
  </si>
  <si>
    <t>双氧水</t>
  </si>
  <si>
    <t>79-21-0</t>
  </si>
  <si>
    <t>过氧乙酸</t>
  </si>
  <si>
    <t>过乙酸;过醋酸</t>
  </si>
  <si>
    <t>771-29-9</t>
  </si>
  <si>
    <t>过氧化氢四氢化萘</t>
  </si>
  <si>
    <t>37244-98-7</t>
  </si>
  <si>
    <t>过硼酸钠(四水合物)</t>
  </si>
  <si>
    <t>12040-72-1</t>
  </si>
  <si>
    <t>过硼酸钠(一水合物)</t>
  </si>
  <si>
    <t>68860-54-8</t>
  </si>
  <si>
    <t>过氧-3,5,5-三甲基己酸叔戊酯</t>
  </si>
  <si>
    <t>2379-74-0</t>
  </si>
  <si>
    <t>还原桃红R</t>
  </si>
  <si>
    <t>硫靛玫瑰红;士林桃红R</t>
  </si>
  <si>
    <t>2538-84-3</t>
  </si>
  <si>
    <t>还原艳绿S-3B</t>
  </si>
  <si>
    <t>可溶性还原绿IB;还原绿S-3B;溶蒽素绿IB</t>
  </si>
  <si>
    <t>475-71-8</t>
  </si>
  <si>
    <t>还原黄G</t>
  </si>
  <si>
    <t>士林黄G</t>
  </si>
  <si>
    <t>9005-38-3</t>
    <phoneticPr fontId="1" type="noConversion"/>
  </si>
  <si>
    <t>海藻酸钠</t>
    <phoneticPr fontId="1" type="noConversion"/>
  </si>
  <si>
    <t>99-52-5</t>
  </si>
  <si>
    <t>红色基RL</t>
  </si>
  <si>
    <t>红贝司RL</t>
  </si>
  <si>
    <t>108-91-8</t>
  </si>
  <si>
    <t>环己胺</t>
  </si>
  <si>
    <t>六氢化苯胺</t>
  </si>
  <si>
    <t>5614-37-9</t>
  </si>
  <si>
    <t>环戊基甲醚</t>
  </si>
  <si>
    <t>106-89-8</t>
  </si>
  <si>
    <t>环氧氯丙烷</t>
  </si>
  <si>
    <t>(氯甲基)环氧乙烷;3-氯-1,2-环氧丙烷</t>
  </si>
  <si>
    <t>75-21-8</t>
  </si>
  <si>
    <t>环氧乙烷</t>
  </si>
  <si>
    <t>氧化乙烯;恶烷</t>
  </si>
  <si>
    <t>126-33-0</t>
  </si>
  <si>
    <t>环丁砜</t>
  </si>
  <si>
    <t>1,1-二氧四氢噻吩;四亚甲基砜;四氢噻吩砜</t>
  </si>
  <si>
    <t>108-93-0</t>
  </si>
  <si>
    <t>环己醇</t>
  </si>
  <si>
    <t>六氢苯酚</t>
  </si>
  <si>
    <t>17865-32-6</t>
  </si>
  <si>
    <t>环己基甲基二甲氧基硅烷</t>
  </si>
  <si>
    <t>66603-10-9</t>
  </si>
  <si>
    <t>环己基羟基氮烯-1-氧化物钾盐</t>
  </si>
  <si>
    <t>108-94-1</t>
  </si>
  <si>
    <t>环己酮</t>
  </si>
  <si>
    <t>12262-58-7</t>
  </si>
  <si>
    <t>环己酮过氧化物</t>
  </si>
  <si>
    <t>110-82-7</t>
  </si>
  <si>
    <t>环己烷</t>
  </si>
  <si>
    <t>六氢化苯</t>
  </si>
  <si>
    <t>98-89-5</t>
  </si>
  <si>
    <t>环己烷甲酸</t>
  </si>
  <si>
    <t>110-83-8</t>
  </si>
  <si>
    <t>环己烯</t>
  </si>
  <si>
    <t>1,2,3,4-四氢化苯</t>
  </si>
  <si>
    <t>10137-69-6</t>
  </si>
  <si>
    <t>环己烯基三氯硅烷</t>
  </si>
  <si>
    <t>2691-41-0</t>
  </si>
  <si>
    <t>环四亚甲基四硝基胺</t>
  </si>
  <si>
    <t>奥克托金</t>
  </si>
  <si>
    <t>1338-24-5</t>
  </si>
  <si>
    <t>环烷酸</t>
  </si>
  <si>
    <t>环酸</t>
  </si>
  <si>
    <t>61789-51-3</t>
  </si>
  <si>
    <t>环烷酸钴盐</t>
  </si>
  <si>
    <t>环烷酸钴</t>
  </si>
  <si>
    <t>1338-02-9</t>
  </si>
  <si>
    <t>环烷酸铜盐</t>
  </si>
  <si>
    <t>环烷酸铜</t>
  </si>
  <si>
    <t>12001-85-3</t>
  </si>
  <si>
    <t>环烷酸锌</t>
  </si>
  <si>
    <t>环烷酸锌盐</t>
  </si>
  <si>
    <t>96-41-3</t>
  </si>
  <si>
    <t>环戊醇</t>
  </si>
  <si>
    <t>羟基环戊烷</t>
  </si>
  <si>
    <t>120-92-3</t>
  </si>
  <si>
    <t>环戊酮</t>
  </si>
  <si>
    <t>287-92-3</t>
  </si>
  <si>
    <t>环戊烷</t>
  </si>
  <si>
    <t>122-60-1</t>
  </si>
  <si>
    <t>环氧丙基苯基醚</t>
  </si>
  <si>
    <t>苯氧基甲基环氧乙烷;环氧树脂活性稀释剂690</t>
  </si>
  <si>
    <t>71302-79-9</t>
  </si>
  <si>
    <t>环氧化亚麻油脂肪酸-2-乙基己酯</t>
  </si>
  <si>
    <t>5571-36-8</t>
  </si>
  <si>
    <t>环-3-(1,2-亚乙基缩醛)-雌甾-5(10),9(11)-二烯-3,17-二酮</t>
  </si>
  <si>
    <t>6746-94-7</t>
  </si>
  <si>
    <t>环丙乙炔</t>
  </si>
  <si>
    <t>4277-06-9</t>
  </si>
  <si>
    <t>环己烯-1,9-二烯</t>
  </si>
  <si>
    <t>50-18-0</t>
  </si>
  <si>
    <t>环磷酰胺</t>
  </si>
  <si>
    <t>6055-19-2</t>
  </si>
  <si>
    <t>环磷酰胺一水</t>
  </si>
  <si>
    <t>420-12-2</t>
  </si>
  <si>
    <t>环硫乙烷</t>
  </si>
  <si>
    <t>27208-37-3</t>
  </si>
  <si>
    <t>环戊并(c,d)芘</t>
  </si>
  <si>
    <t>5694-00-8</t>
  </si>
  <si>
    <t>环氧丙酰胺</t>
  </si>
  <si>
    <t>1024-57-3</t>
  </si>
  <si>
    <t>环氧七氯</t>
  </si>
  <si>
    <t>14434-22-1</t>
  </si>
  <si>
    <t>黄血盐钠</t>
  </si>
  <si>
    <t>94-59-7</t>
  </si>
  <si>
    <t>黄樟油精</t>
  </si>
  <si>
    <t>23246-96-0</t>
  </si>
  <si>
    <t>黄樟素</t>
  </si>
  <si>
    <t>147732-60-3</t>
  </si>
  <si>
    <t>磺化二苯醚仲己基衍生物钠盐</t>
  </si>
  <si>
    <t>136997-71-2</t>
  </si>
  <si>
    <t>磺酸-2-(4-二甲基氨基甲酰基-吡啶并)乙酯</t>
  </si>
  <si>
    <t>68439-57-6</t>
  </si>
  <si>
    <t>磺酸-C14-16-醇-C14-16-烯钠盐</t>
  </si>
  <si>
    <t>磺酸-C14-16-醇链烷羟基-C14-16-烯钠盐</t>
  </si>
  <si>
    <t>2699-79-8</t>
  </si>
  <si>
    <t>硫酰氟</t>
  </si>
  <si>
    <t>7791-25-5</t>
  </si>
  <si>
    <t>磺酰氯</t>
  </si>
  <si>
    <t>硫酰氯；二氯硫酰；磺酰氯</t>
  </si>
  <si>
    <t>100-68-5</t>
  </si>
  <si>
    <t>茴香硫醚</t>
  </si>
  <si>
    <t>12236-86-1</t>
  </si>
  <si>
    <t>活性翠蓝KN-G</t>
  </si>
  <si>
    <t>C.I.活性蓝21</t>
  </si>
  <si>
    <t>124448-55-1</t>
  </si>
  <si>
    <t>活性蓝198</t>
  </si>
  <si>
    <t>607724-37-8</t>
  </si>
  <si>
    <t>活性深红WNN</t>
  </si>
  <si>
    <t>93050-78-3</t>
  </si>
  <si>
    <t>活性深蓝M-2GE</t>
  </si>
  <si>
    <t>17095-24-8</t>
  </si>
  <si>
    <t>活性黑KN-B</t>
  </si>
  <si>
    <t>6020-87-7</t>
  </si>
  <si>
    <t>肌酸(一水合物)</t>
  </si>
  <si>
    <t>111-26-2</t>
  </si>
  <si>
    <t>己胺</t>
  </si>
  <si>
    <t>1-氨基己烷</t>
  </si>
  <si>
    <t>88230-35-7</t>
  </si>
  <si>
    <t>己醇醋酸酯(支链和直链)</t>
  </si>
  <si>
    <t>111-69-3</t>
  </si>
  <si>
    <t>己二腈</t>
  </si>
  <si>
    <t>1,4-二氰基丁烷</t>
  </si>
  <si>
    <t>103-23-1</t>
  </si>
  <si>
    <t>己二酸二(2-乙基己基)酯</t>
  </si>
  <si>
    <t>己二酸二辛酯;塑料助剂DOA</t>
  </si>
  <si>
    <t>105-99-7</t>
  </si>
  <si>
    <t>己二酸二丁酯</t>
  </si>
  <si>
    <t>1071-93-8</t>
  </si>
  <si>
    <t>己二酸二酰肼</t>
  </si>
  <si>
    <t>111-50-2</t>
  </si>
  <si>
    <t>己二酰氯</t>
  </si>
  <si>
    <t>己二酰二氯</t>
  </si>
  <si>
    <t>116810-46-9</t>
  </si>
  <si>
    <t>己基-μ-四羰基-μ-3-羰基-μ-5-羰基十四羰基辛钼酸盐(4-)(4:1)三甲基脂烃基季铵化合物</t>
  </si>
  <si>
    <t>112-59-4</t>
  </si>
  <si>
    <t>己基卡必醇</t>
  </si>
  <si>
    <t>二甘醇单己基醚;二乙二醇单己醚</t>
  </si>
  <si>
    <t>928-65-4</t>
  </si>
  <si>
    <t>己基三氯化硅烷</t>
  </si>
  <si>
    <t>111-31-9</t>
  </si>
  <si>
    <t>己硫醇</t>
  </si>
  <si>
    <t>巯基己烷</t>
  </si>
  <si>
    <t>105-60-2</t>
  </si>
  <si>
    <t>己内酰胺</t>
  </si>
  <si>
    <t>六氢-2H-吖庚因-2-酮;卡普隆</t>
  </si>
  <si>
    <t>142-62-1</t>
  </si>
  <si>
    <t>己酸</t>
  </si>
  <si>
    <t>羊油酸</t>
  </si>
  <si>
    <t>123-66-0</t>
  </si>
  <si>
    <t>己酸乙酯</t>
  </si>
  <si>
    <t>142-61-0</t>
  </si>
  <si>
    <t>己酰氯</t>
  </si>
  <si>
    <t>氯化己酰</t>
  </si>
  <si>
    <t>19779-06-7</t>
  </si>
  <si>
    <t>己醇钠</t>
  </si>
  <si>
    <t>3524-68-3</t>
  </si>
  <si>
    <t>季戊四醇三丙烯酸酯</t>
  </si>
  <si>
    <t>4986-89-4</t>
  </si>
  <si>
    <t>季戊四醇四丙烯酸酯</t>
  </si>
  <si>
    <t>100-07-2</t>
  </si>
  <si>
    <t>甲氧基苯甲酰氯</t>
  </si>
  <si>
    <t>茴香酰氯</t>
  </si>
  <si>
    <t>6192-52-5</t>
  </si>
  <si>
    <t>甲苯-4-磺酸一水合物</t>
  </si>
  <si>
    <t>2425-85-6</t>
  </si>
  <si>
    <t>甲苯胺红</t>
  </si>
  <si>
    <t>甲苯胺红R</t>
  </si>
  <si>
    <t>67-56-1</t>
  </si>
  <si>
    <t>甲醇</t>
  </si>
  <si>
    <t>木精;木醇;木酒精</t>
  </si>
  <si>
    <t>75-12-7</t>
  </si>
  <si>
    <t>甲酰胺</t>
  </si>
  <si>
    <t>氨基甲醛</t>
  </si>
  <si>
    <t>74-89-5</t>
  </si>
  <si>
    <t>甲胺</t>
  </si>
  <si>
    <t>一甲胺(无水);氨基甲烷</t>
  </si>
  <si>
    <t>25376-45-8</t>
  </si>
  <si>
    <t>甲苯二胺</t>
  </si>
  <si>
    <t>865-33-8</t>
  </si>
  <si>
    <t>甲醇钾</t>
  </si>
  <si>
    <t>124-41-4</t>
  </si>
  <si>
    <t>甲醇钠</t>
  </si>
  <si>
    <t>甲醇钠盐;甲氧基钠</t>
  </si>
  <si>
    <t>75-75-2</t>
  </si>
  <si>
    <t>甲磺酸</t>
  </si>
  <si>
    <t>53408-94-9</t>
  </si>
  <si>
    <t>甲磺酸锡盐(2+)</t>
  </si>
  <si>
    <t>10605-21-7</t>
  </si>
  <si>
    <t>甲基-1H-苯并咪唑-2-基-氨基甲酸酯</t>
  </si>
  <si>
    <t>多菌灵;贝芬替</t>
  </si>
  <si>
    <t>7786-34-7</t>
  </si>
  <si>
    <t>甲基3-[(二甲氧基磷酰基)氧代]-2-丁烯酸酯</t>
  </si>
  <si>
    <t>速灭磷；磷君</t>
  </si>
  <si>
    <t>125613-45-8</t>
  </si>
  <si>
    <t>甲基-5-己烯基二氯硅烷</t>
  </si>
  <si>
    <t>57837-19-1</t>
  </si>
  <si>
    <t>甲基-N-(2,6-二甲基苯基)-N-(甲氧基乙酰基)-DL-氨基丙酸酯</t>
  </si>
  <si>
    <t>甲双灵;瑞毒霉</t>
  </si>
  <si>
    <t>32388-55-9</t>
  </si>
  <si>
    <t>甲基柏木烯酮</t>
  </si>
  <si>
    <t>乙酰基柏木烯</t>
  </si>
  <si>
    <t>1319-77-3</t>
  </si>
  <si>
    <t>甲基苯酚</t>
  </si>
  <si>
    <t>三混甲酚;甲酚;甲基酚</t>
  </si>
  <si>
    <t>149-74-6</t>
  </si>
  <si>
    <t>甲基苯基二氯硅烷</t>
  </si>
  <si>
    <t>二氯甲基苯基硅烷</t>
  </si>
  <si>
    <t>78-85-3</t>
  </si>
  <si>
    <t>甲基丙烯醛</t>
  </si>
  <si>
    <t>2-甲基-2-丙烯醛</t>
  </si>
  <si>
    <t>97-88-1</t>
  </si>
  <si>
    <t>甲基丙烯酸丁酯</t>
  </si>
  <si>
    <t>丁基-2-甲基-2-丙烯酸酯;异丁烯酸正丁酯</t>
  </si>
  <si>
    <t>80-62-6</t>
  </si>
  <si>
    <t>甲基丙烯酸甲酯</t>
  </si>
  <si>
    <t>2-甲基-2-丙烯酸甲酯</t>
  </si>
  <si>
    <t>97-63-2</t>
  </si>
  <si>
    <t>甲基丙烯酸乙酯</t>
  </si>
  <si>
    <t>97-86-9</t>
  </si>
  <si>
    <t>甲基丙烯酸异丁酯</t>
  </si>
  <si>
    <t>2-甲基丙基-2-甲基-2-丙烯酸酯;异丁烯酸异丁酯</t>
  </si>
  <si>
    <t>79-39-0</t>
  </si>
  <si>
    <t>甲基丙烯酰胺</t>
  </si>
  <si>
    <t>2-甲基-2-丙烯酰胺</t>
  </si>
  <si>
    <t>137-42-8</t>
  </si>
  <si>
    <t>甲基二硫代氨基甲酸单钠盐</t>
  </si>
  <si>
    <t>75-54-7</t>
  </si>
  <si>
    <t>甲基二氯硅烷</t>
  </si>
  <si>
    <t>二氯甲基硅烷</t>
  </si>
  <si>
    <t>453-18-9</t>
  </si>
  <si>
    <t>甲基氟乙酸酯</t>
  </si>
  <si>
    <t>氟乙酸甲酯</t>
  </si>
  <si>
    <t>4253-34-3</t>
  </si>
  <si>
    <t>甲基硅烷三醇三乙酸酯</t>
  </si>
  <si>
    <t>108-87-2</t>
  </si>
  <si>
    <t>甲基环己烷</t>
  </si>
  <si>
    <t>六氢化甲苯</t>
  </si>
  <si>
    <t>96-37-7</t>
  </si>
  <si>
    <t>甲基环戊烷</t>
  </si>
  <si>
    <t>62-50-0</t>
  </si>
  <si>
    <t>甲基磺酸乙酯</t>
  </si>
  <si>
    <t>甲磺酸乙酯</t>
  </si>
  <si>
    <t>558-25-8</t>
  </si>
  <si>
    <t>甲烷磺酰氟</t>
  </si>
  <si>
    <t>甲磺氟酰；甲基磺酰氟</t>
  </si>
  <si>
    <t>124-63-0</t>
  </si>
  <si>
    <t>甲基磺酰氯</t>
  </si>
  <si>
    <t>甲烷磺酰氯</t>
  </si>
  <si>
    <t>25550-51-0</t>
  </si>
  <si>
    <t>甲基六氢化邻苯二甲酸酐</t>
  </si>
  <si>
    <t>993-00-0</t>
  </si>
  <si>
    <t>甲基氯硅烷</t>
  </si>
  <si>
    <t>氯甲基硅烷</t>
  </si>
  <si>
    <t>75-79-6</t>
  </si>
  <si>
    <t>甲基三氯硅烷</t>
  </si>
  <si>
    <t>三氯甲基硅烷;甲基硅仿</t>
  </si>
  <si>
    <t>11070-44-3</t>
  </si>
  <si>
    <t>甲基四氢化邻苯二甲酸酐</t>
  </si>
  <si>
    <t>26590-20-5</t>
  </si>
  <si>
    <t>甲基四氢基邻苯二甲酸酐</t>
  </si>
  <si>
    <t>60-34-4</t>
  </si>
  <si>
    <t>甲肼</t>
  </si>
  <si>
    <t>一甲肼；甲基联氨</t>
  </si>
  <si>
    <t>74-93-1</t>
  </si>
  <si>
    <t>甲硫醇</t>
  </si>
  <si>
    <t>巯基甲烷</t>
  </si>
  <si>
    <t>75-18-3</t>
  </si>
  <si>
    <t>甲硫醚</t>
  </si>
  <si>
    <t>56960-31-7</t>
  </si>
  <si>
    <t>甲胂酸</t>
  </si>
  <si>
    <t>甲基胂酸；甲次砷酸</t>
  </si>
  <si>
    <t>64-18-6</t>
  </si>
  <si>
    <t>甲酸</t>
  </si>
  <si>
    <t>蚁酸</t>
  </si>
  <si>
    <t>107-31-3</t>
  </si>
  <si>
    <t>甲酸甲酯</t>
  </si>
  <si>
    <t>蚁酸甲酯</t>
  </si>
  <si>
    <t>109-94-4</t>
  </si>
  <si>
    <t>甲酸乙酯</t>
  </si>
  <si>
    <t>蚁酸乙酯</t>
  </si>
  <si>
    <t>5466-77-3</t>
  </si>
  <si>
    <t>甲氧基肉桂酸乙基己脂</t>
  </si>
  <si>
    <t>71617-10-2</t>
  </si>
  <si>
    <t>甲氧基肉桂酸异戊酯</t>
  </si>
  <si>
    <t>625-45-6</t>
  </si>
  <si>
    <t>甲氧基乙酸</t>
  </si>
  <si>
    <t>471-62-5</t>
  </si>
  <si>
    <t>甲苯二异氰酸酯</t>
  </si>
  <si>
    <t>19438-64-3</t>
  </si>
  <si>
    <t>甲基四氢邻苯二甲酸酐</t>
  </si>
  <si>
    <t>26915-12-8</t>
  </si>
  <si>
    <t>甲苯胺</t>
  </si>
  <si>
    <t>66-27-3</t>
  </si>
  <si>
    <t>甲磺酸甲酯</t>
  </si>
  <si>
    <t>54253-62-2</t>
  </si>
  <si>
    <t>甲磺酸铜</t>
  </si>
  <si>
    <t>97101-46-7</t>
  </si>
  <si>
    <t>甲基 (E)-4-羟基-4-甲基戊-2-烯-1-酸酯</t>
  </si>
  <si>
    <t>24856-00-6</t>
  </si>
  <si>
    <t>甲基 2-氰基-3-(4-甲氧苯基)-2-丁烯酸酯</t>
  </si>
  <si>
    <t>63919-26-6</t>
  </si>
  <si>
    <t>甲基-2,6-二硝基-4-仲-辛基苯基碳酸酯</t>
  </si>
  <si>
    <t>73807-39-3</t>
  </si>
  <si>
    <t>甲基二苯基甲和二甲基二苯甲烷的异构体混合物</t>
  </si>
  <si>
    <t>13909-09-6</t>
  </si>
  <si>
    <t>甲基环己亚硝脲</t>
  </si>
  <si>
    <t>592-62-1</t>
  </si>
  <si>
    <t>甲基偶氮氧基甲醇醋酸酯</t>
  </si>
  <si>
    <t>1031-15-8</t>
  </si>
  <si>
    <t>甲基三苯基氯化膦</t>
  </si>
  <si>
    <t>124-58-3</t>
  </si>
  <si>
    <t>甲基胂酸</t>
  </si>
  <si>
    <t>4549-40-0</t>
  </si>
  <si>
    <t>甲基乙烯基亚硝胺</t>
  </si>
  <si>
    <t>544-18-3</t>
  </si>
  <si>
    <t>甲酸钴（II）</t>
  </si>
  <si>
    <t>100491-29-0</t>
  </si>
  <si>
    <t>甲酸乙酯1-(2,4-二氟苯基)-7-氯-6-氟-4-氧代羟基吡啶[2,3-B]吡啶-3-羧酸</t>
  </si>
  <si>
    <t>496-74-2</t>
  </si>
  <si>
    <t>甲苯-3,4-二硫酚</t>
  </si>
  <si>
    <t>3,4-二巯基甲苯</t>
  </si>
  <si>
    <t>87025-52-3</t>
  </si>
  <si>
    <t>甲基膦酸戊酯和甲基膦酸2-丁基酯的反应物</t>
  </si>
  <si>
    <t>154336-20-6</t>
  </si>
  <si>
    <t>钾钠6,13-二氯-3,10-二{{2-[4-[3-（2-羟基磺酰氧基乙烷磺酰）苯氨基]-6-（2,5-二磺化苯氨基）-1,3,5-三嗪-2-基氨基]乙基氨基}苯并[5,6][1,4]恶嗪[2,3-b]苯并恶嗪-4,11-二磺酸盐</t>
  </si>
  <si>
    <t>108-45-2</t>
  </si>
  <si>
    <t>间苯二胺</t>
  </si>
  <si>
    <t>1,3-二氨基苯;1,3-苯二胺</t>
  </si>
  <si>
    <t>108-46-3</t>
  </si>
  <si>
    <t>间苯二酚</t>
  </si>
  <si>
    <t>雷锁酚;雷锁辛;1,3-二羟基苯;1,3-苯二酚</t>
  </si>
  <si>
    <t>626-17-5</t>
  </si>
  <si>
    <t>间苯二甲腈</t>
  </si>
  <si>
    <t>99-63-8</t>
  </si>
  <si>
    <t>间苯二酰二氯</t>
  </si>
  <si>
    <t>二氯化间苯二甲酰</t>
  </si>
  <si>
    <t>108-38-3</t>
  </si>
  <si>
    <t>间二甲苯</t>
  </si>
  <si>
    <t>1,3-二甲苯</t>
  </si>
  <si>
    <t>3634-83-1</t>
  </si>
  <si>
    <t>间二甲苯二异氰酸酯</t>
  </si>
  <si>
    <t>99-65-0</t>
  </si>
  <si>
    <t>间二硝基苯</t>
  </si>
  <si>
    <t>1,3-二硝基苯</t>
  </si>
  <si>
    <t>108-44-1</t>
  </si>
  <si>
    <t>间甲基苯胺</t>
  </si>
  <si>
    <t>3-甲基苯胺</t>
  </si>
  <si>
    <t>108-39-4</t>
  </si>
  <si>
    <t>间甲基苯酚</t>
  </si>
  <si>
    <t>108-42-9</t>
  </si>
  <si>
    <t>间氯苯胺</t>
  </si>
  <si>
    <t>3-氯苯胺</t>
  </si>
  <si>
    <t>108-43-0</t>
  </si>
  <si>
    <t>间氯苯酚</t>
  </si>
  <si>
    <t>3-氯苯酚</t>
  </si>
  <si>
    <t>108-41-8</t>
  </si>
  <si>
    <t>间氯甲苯</t>
  </si>
  <si>
    <t>1-氯-3-甲基苯;3-氯甲苯</t>
  </si>
  <si>
    <t>101-90-6</t>
  </si>
  <si>
    <t>间双(2,3-环氧丙基)苯</t>
  </si>
  <si>
    <t>99-09-2</t>
  </si>
  <si>
    <t>间硝基苯胺</t>
  </si>
  <si>
    <t>3-硝基苯胺</t>
  </si>
  <si>
    <t>554-84-7</t>
  </si>
  <si>
    <t>间硝基苯酚</t>
  </si>
  <si>
    <t>127-68-4</t>
  </si>
  <si>
    <t>间硝基苯磺酸钠</t>
  </si>
  <si>
    <t>3-硝基苯磺酸钠;3-硝基苯磺酸钠盐</t>
  </si>
  <si>
    <t>121-51-7</t>
  </si>
  <si>
    <t>间硝基苯磺酰氯</t>
  </si>
  <si>
    <t>3-硝基苯磺酰氯</t>
  </si>
  <si>
    <t>121-92-6</t>
  </si>
  <si>
    <t>间硝基苯甲酸</t>
  </si>
  <si>
    <t>3-硝基苯甲酸</t>
  </si>
  <si>
    <t>121-90-4</t>
  </si>
  <si>
    <t>间硝基苯甲酰氯</t>
  </si>
  <si>
    <t>3-硝基苯甲酰氯;氯化间硝基苯甲酰</t>
  </si>
  <si>
    <t>121-73-3</t>
  </si>
  <si>
    <t>间硝基氯苯</t>
  </si>
  <si>
    <t>3-硝基氯苯;1-氯-3-硝基苯;间氯硝基苯;3-氯硝基苯</t>
  </si>
  <si>
    <t>591-20-8</t>
  </si>
  <si>
    <t>间溴苯酚</t>
  </si>
  <si>
    <t>3-溴苯酚</t>
  </si>
  <si>
    <t>569-64-2</t>
  </si>
  <si>
    <t>碱性绿</t>
  </si>
  <si>
    <t>碱性品绿;盐基品绿;孔雀绿;碱性艳绿4B;孔雀石绿;中国绿</t>
  </si>
  <si>
    <t>548-62-9</t>
  </si>
  <si>
    <t>碱性紫5BN</t>
  </si>
  <si>
    <t>盐基品紫;甲基紫5GN;碱性紫6BN;碱性艳紫3B;龙胆紫;结晶紫</t>
  </si>
  <si>
    <t>532-82-1</t>
  </si>
  <si>
    <t>碱性橙</t>
  </si>
  <si>
    <t>盐基金黄;盐基杏黄</t>
  </si>
  <si>
    <t>61-73-4</t>
  </si>
  <si>
    <t>碱性湖蓝BB</t>
  </si>
  <si>
    <t>盐基湖蓝BB;亚甲基天蓝;亚甲基蓝;次甲基蓝;3,7-双(二甲氨基)吩噻嗪-5-翁氯化物</t>
  </si>
  <si>
    <t>2465-27-2</t>
  </si>
  <si>
    <t>碱性嫩黄O</t>
  </si>
  <si>
    <t>金胺;盐基淡黄O;盐基槐黄;碱性槐黄;4,4'-碳亚氨基双(N,N-二甲基苯胺)单盐酸盐</t>
  </si>
  <si>
    <t>632-99-5</t>
  </si>
  <si>
    <t>碱性品红</t>
  </si>
  <si>
    <t>盐基品红</t>
  </si>
  <si>
    <t>2580-56-5</t>
  </si>
  <si>
    <t>碱性艳蓝B</t>
  </si>
  <si>
    <t>盐基品蓝B</t>
  </si>
  <si>
    <t>1304-85-4</t>
  </si>
  <si>
    <t>碱式硝酸铋</t>
  </si>
  <si>
    <t>10027-06-2</t>
  </si>
  <si>
    <t>降冰片烷-2-基丙-2-烯酸酯 </t>
  </si>
  <si>
    <t>87-66-1</t>
  </si>
  <si>
    <t>焦倍酸</t>
  </si>
  <si>
    <t>焦性没食子酸;1,2,3-苯三酚;焦倍酚</t>
  </si>
  <si>
    <t>10102-90-6</t>
  </si>
  <si>
    <t>焦磷酸铜</t>
  </si>
  <si>
    <t>7681-57-4</t>
  </si>
  <si>
    <t>焦亚硫酸钠</t>
    <phoneticPr fontId="1" type="noConversion"/>
  </si>
  <si>
    <t>15578-26-4</t>
  </si>
  <si>
    <t>焦磷酸亚锡</t>
  </si>
  <si>
    <t>8005-44-5</t>
  </si>
  <si>
    <t>鲸蜡烯基芳基醇</t>
  </si>
  <si>
    <t>302-01-2</t>
  </si>
  <si>
    <t>肼</t>
  </si>
  <si>
    <t>563-41-7</t>
  </si>
  <si>
    <t>肼甲酰胺盐酸盐</t>
  </si>
  <si>
    <t>氨基脲盐酸盐</t>
  </si>
  <si>
    <t>86-54-4</t>
  </si>
  <si>
    <t>肼酞嗪</t>
  </si>
  <si>
    <t>13517-24-3</t>
  </si>
  <si>
    <t>九水合硅酸二钠</t>
  </si>
  <si>
    <t>1313-84-4</t>
  </si>
  <si>
    <t>九水硫化钠</t>
  </si>
  <si>
    <t>28300-74-5</t>
  </si>
  <si>
    <t>酒石酸化锑钾半水合物</t>
  </si>
  <si>
    <t>吐酒石；酒石酸钾锑；酒石酸氧锑钾</t>
  </si>
  <si>
    <t>65-31-6</t>
  </si>
  <si>
    <t>酒石酸化烟碱</t>
  </si>
  <si>
    <t>6358-53-8</t>
  </si>
  <si>
    <t>橘红2号</t>
  </si>
  <si>
    <t>55887-98-4</t>
  </si>
  <si>
    <t>聚氨基甲酸酯T80</t>
  </si>
  <si>
    <t>63428-83-1</t>
  </si>
  <si>
    <t>聚胺</t>
  </si>
  <si>
    <t>9008-29-1</t>
  </si>
  <si>
    <t>聚丙烯酸甲酯浆料</t>
  </si>
  <si>
    <t>2-丙烯酸甲酯的聚合物</t>
  </si>
  <si>
    <t>9006-65-9</t>
  </si>
  <si>
    <t>聚二甲基硅氧烷</t>
  </si>
  <si>
    <t>308072-71-1</t>
  </si>
  <si>
    <t>聚醚-二甲基硅氧烷和聚硅氧烷</t>
  </si>
  <si>
    <t>24979-97-3</t>
  </si>
  <si>
    <t>聚四氢呋喃</t>
  </si>
  <si>
    <t>THF的均聚物;聚(四亚甲基氧化物)</t>
  </si>
  <si>
    <t>62601-60-9</t>
  </si>
  <si>
    <t>聚羧酸钠盐</t>
  </si>
  <si>
    <t>9036-19-5</t>
  </si>
  <si>
    <t>聚氧乙烯辛烷基苯酚醚</t>
  </si>
  <si>
    <t>乳化剂TX-2-TX-8</t>
  </si>
  <si>
    <t>102083-00-1</t>
  </si>
  <si>
    <t>聚乙二醇单烯丙基醚</t>
  </si>
  <si>
    <t>9002-93-1</t>
  </si>
  <si>
    <t>聚乙二醇单辛基苯基醚</t>
  </si>
  <si>
    <t>乳化剂TX-10;曲拉通X-100;辛基苯基聚氧乙烯醚;聚乙二醇辛基苯基醚</t>
  </si>
  <si>
    <t>63148-64-1</t>
  </si>
  <si>
    <t>聚乙烯醇缩甲醛</t>
  </si>
  <si>
    <t>130249-48-8</t>
  </si>
  <si>
    <t>聚乙氧基五丁四醇四硬酯</t>
  </si>
  <si>
    <t>9003-01-4</t>
  </si>
  <si>
    <t>聚丙烯酸</t>
  </si>
  <si>
    <t>2-丙烯酸均聚物;丙烯酸树脂</t>
  </si>
  <si>
    <t>9003-04-7</t>
  </si>
  <si>
    <t>聚丙烯酸钠</t>
  </si>
  <si>
    <t>2-丙烯酸钠均聚物</t>
  </si>
  <si>
    <t>32289-58-0</t>
  </si>
  <si>
    <t>聚己二酰氨基甲酰亚胺盐酸盐</t>
  </si>
  <si>
    <t>102089-33-8</t>
  </si>
  <si>
    <t>聚甲基丙基-3-氧-[1(2,2,6,6-四甲基)哌啶基]硅氧烷</t>
  </si>
  <si>
    <t>26264-02-8</t>
  </si>
  <si>
    <t>聚氧乙烯壬基苯基醚</t>
  </si>
  <si>
    <t>聚环氧乙烷（壬基苯基）醚</t>
  </si>
  <si>
    <t>68131-73-7</t>
  </si>
  <si>
    <t>聚乙二胺</t>
  </si>
  <si>
    <t>98002-49-4</t>
  </si>
  <si>
    <t>聚乙烯醇</t>
  </si>
  <si>
    <t>176429-22-4</t>
  </si>
  <si>
    <t>聚-（4-（（4-（乙基乙烯）氨基）苯基）-（4-（乙基-（2-氧乙烯）氨基）苯基）甲酰）-3-甲基环己烯-2,5-二烯基-N-乙基-N-（2-羟乙基）乙酸铵]</t>
  </si>
  <si>
    <t>89-32-7</t>
  </si>
  <si>
    <t>均苯四甲酸二酐</t>
  </si>
  <si>
    <t>1H,3H-苯并[1,2-c:4,5-c']二呋喃-1,3,5,7-四酮;1,2,4,5-苯四甲酸酐</t>
  </si>
  <si>
    <t>25134-01-4</t>
  </si>
  <si>
    <t>均聚2,6-二甲基苯酚</t>
  </si>
  <si>
    <t>9000-38-8</t>
  </si>
  <si>
    <t>卡瓦内酯</t>
  </si>
  <si>
    <t>79-92-5</t>
  </si>
  <si>
    <t>莰烯</t>
  </si>
  <si>
    <t>2,2-二甲基-3-亚甲基二环[2.2.1]庚烷;樟脑萜</t>
  </si>
  <si>
    <t>617-89-0</t>
  </si>
  <si>
    <t>糠胺</t>
  </si>
  <si>
    <t>98-01-1</t>
  </si>
  <si>
    <t>糠醛</t>
  </si>
  <si>
    <t>2-呋喃甲醛;α-呋喃甲醛</t>
  </si>
  <si>
    <t>1397-94-0</t>
  </si>
  <si>
    <t>抗霉素A</t>
  </si>
  <si>
    <t>2437-29-8</t>
  </si>
  <si>
    <t>孔雀绿草酸盐</t>
  </si>
  <si>
    <t>88-89-1</t>
  </si>
  <si>
    <t>苦味酸</t>
  </si>
  <si>
    <t>2,4,6-三硝基苯酚</t>
  </si>
  <si>
    <t>91-22-5</t>
  </si>
  <si>
    <t>喹啉</t>
  </si>
  <si>
    <t>苯并吡啶</t>
  </si>
  <si>
    <t>11054-70-9</t>
  </si>
  <si>
    <t>拉沙酸</t>
  </si>
  <si>
    <t>3564-09-8</t>
  </si>
  <si>
    <t>丽春红3R</t>
  </si>
  <si>
    <t>87-61-6</t>
  </si>
  <si>
    <t>连三氯苯</t>
  </si>
  <si>
    <t>1,2,3-三氯苯</t>
  </si>
  <si>
    <t>7779-86-4</t>
  </si>
  <si>
    <t>连二亚硫酸锌</t>
  </si>
  <si>
    <t>亚硫酸氢锌</t>
  </si>
  <si>
    <t>92-52-4</t>
  </si>
  <si>
    <t>联苯</t>
  </si>
  <si>
    <t>1,1'-联苯;苯基苯</t>
  </si>
  <si>
    <t>92-67-1</t>
  </si>
  <si>
    <t>联苯-4-胺</t>
  </si>
  <si>
    <t>对氨基联苯；对苯基苯胺</t>
  </si>
  <si>
    <t>6261-30-9</t>
  </si>
  <si>
    <t>联环戊亚基-2-醇</t>
  </si>
  <si>
    <t>55179-31-2</t>
  </si>
  <si>
    <t>联苯三唑醇</t>
  </si>
  <si>
    <t>83056-32-0</t>
  </si>
  <si>
    <t>邻甲氧基羰基苄基磺酰基异氰酸酯</t>
  </si>
  <si>
    <t>90-04-0</t>
  </si>
  <si>
    <t>邻氨基苯甲醚</t>
  </si>
  <si>
    <t>邻茴香胺;邻甲氧基苯胺</t>
  </si>
  <si>
    <t>120-80-9</t>
  </si>
  <si>
    <t>邻苯二酚</t>
  </si>
  <si>
    <t>儿茶酚;焦性儿茶酚;1,2-二羟基苯;1,2-苯二酚</t>
  </si>
  <si>
    <t>84-61-7</t>
  </si>
  <si>
    <t>邻苯二甲酸二环己酯</t>
  </si>
  <si>
    <t>1,2-苯二甲酸二环己酯;邻酞酸二环己酯</t>
  </si>
  <si>
    <t>131-18-0</t>
  </si>
  <si>
    <t>邻苯二甲酸二戊酯</t>
  </si>
  <si>
    <t>二戊基-1,2-苯二甲酸酯;邻酞酸二戊酯</t>
  </si>
  <si>
    <t>95-57-8</t>
  </si>
  <si>
    <t>邻氯苯酚</t>
  </si>
  <si>
    <t>2-氯苯酚</t>
  </si>
  <si>
    <t>88-73-3</t>
  </si>
  <si>
    <t>邻氯硝基苯</t>
  </si>
  <si>
    <t>2-硝基氯苯;邻硝基氯代苯;1-氯-2-硝基苯</t>
  </si>
  <si>
    <t>91-23-6</t>
  </si>
  <si>
    <t>邻硝基苯甲醚</t>
  </si>
  <si>
    <t>2-硝基苯甲醚;1-甲氧基-2-硝基苯;邻硝基茴香醚</t>
  </si>
  <si>
    <t>88-72-2</t>
  </si>
  <si>
    <t>邻硝基甲苯</t>
  </si>
  <si>
    <t>2-硝基甲苯;1-甲基-2-硝基苯</t>
  </si>
  <si>
    <t>68515-49-1</t>
  </si>
  <si>
    <t>邻苯二甲酸-二-C9-11支链烷基酯（富C10）</t>
  </si>
  <si>
    <t>27554-26-3</t>
  </si>
  <si>
    <t>邻苯二甲酸二异辛酯</t>
  </si>
  <si>
    <t>邻酞酸二异辛酯</t>
  </si>
  <si>
    <t>95-55-6</t>
  </si>
  <si>
    <t>邻氨基苯酚</t>
  </si>
  <si>
    <t>2-氨基苯酚;邻羟基苯胺</t>
  </si>
  <si>
    <t>134-20-3</t>
  </si>
  <si>
    <t>邻氨基苯甲酸甲酯</t>
  </si>
  <si>
    <t>2-氨基苯甲酸甲酯;甲基-2-氨基苯甲酸酯;氨茴酸甲酯</t>
  </si>
  <si>
    <t>137-07-5</t>
  </si>
  <si>
    <t>邻氨基苯硫酚</t>
  </si>
  <si>
    <t>2-氨基苯硫酚</t>
  </si>
  <si>
    <t>95-54-5</t>
  </si>
  <si>
    <t>邻苯二胺</t>
  </si>
  <si>
    <t>1,2-亚苯基二胺;1,2-二氨基苯;1,2-苯二胺</t>
  </si>
  <si>
    <t>4376-20-9</t>
  </si>
  <si>
    <t>邻苯二甲酸单-2-乙基己酯</t>
  </si>
  <si>
    <t>71888-89-6</t>
  </si>
  <si>
    <t>邻苯二甲酸二C6-8支链烷基酯(富C7)</t>
  </si>
  <si>
    <t>68515-50-4</t>
  </si>
  <si>
    <t>邻苯二甲酸二庚酯(支链和直链)</t>
  </si>
  <si>
    <t>84-75-3</t>
  </si>
  <si>
    <t>邻苯二甲酸二己酯</t>
  </si>
  <si>
    <t>1,2-苯二甲酸二己酯;邻酞酸二己酯</t>
  </si>
  <si>
    <t>131-11-3</t>
  </si>
  <si>
    <t>邻苯二甲酸二甲酯</t>
  </si>
  <si>
    <t>1,2-苯二甲酸二甲酯</t>
  </si>
  <si>
    <t>131-17-9</t>
  </si>
  <si>
    <t>邻苯二甲酸二烯丙酯</t>
  </si>
  <si>
    <t>1,2-苯二甲酸二烯丙酯;DAP单体;邻酞酸二烯丙酯;1,2-苯二甲酸二-2-丙烯酯</t>
  </si>
  <si>
    <t>84-66-2</t>
  </si>
  <si>
    <t>邻苯二甲酸二乙酯</t>
  </si>
  <si>
    <t>1,2-苯二甲酸二乙酯;邻酞酸二乙酯;酞酸乙酯</t>
  </si>
  <si>
    <t>85-44-9</t>
  </si>
  <si>
    <t>邻苯二甲酸酐</t>
  </si>
  <si>
    <t>苯酐</t>
  </si>
  <si>
    <t>50930-79-5</t>
  </si>
  <si>
    <t>邻苯二甲酸苯胺</t>
  </si>
  <si>
    <t>88-95-9</t>
  </si>
  <si>
    <t>邻苯二甲酰氯</t>
  </si>
  <si>
    <t>1,2-苯二甲酰二氯;酞酰氯</t>
  </si>
  <si>
    <t>68515-48-0</t>
  </si>
  <si>
    <t>邻苯二羧酸-二-C8-10支链烷基酯(富C9)</t>
  </si>
  <si>
    <t>90-43-7</t>
  </si>
  <si>
    <t>邻苯基酚</t>
  </si>
  <si>
    <t>(1,1'-二苯基)-2-酚;2-羟基联苯</t>
  </si>
  <si>
    <t>95-47-6</t>
  </si>
  <si>
    <t>邻二甲苯</t>
  </si>
  <si>
    <t>1,2-二甲苯</t>
  </si>
  <si>
    <t>95-50-1</t>
  </si>
  <si>
    <t>邻二氯苯</t>
  </si>
  <si>
    <t>1,2-二氯苯</t>
  </si>
  <si>
    <t>133-59-5</t>
  </si>
  <si>
    <t>邻甲苯磺酰氯</t>
  </si>
  <si>
    <t>95-48-7</t>
  </si>
  <si>
    <t>邻甲酚</t>
  </si>
  <si>
    <t>2-甲酚;2-甲基苯酚</t>
  </si>
  <si>
    <t>611-15-4</t>
  </si>
  <si>
    <t>邻甲基苯乙烯</t>
  </si>
  <si>
    <t>95-70-5</t>
  </si>
  <si>
    <t>邻甲基对苯二胺</t>
  </si>
  <si>
    <t>甲苯-2,5-二胺；2,5-甲苯二胺</t>
  </si>
  <si>
    <t>615-50-9</t>
  </si>
  <si>
    <t>邻甲基对苯二胺硫酸盐</t>
  </si>
  <si>
    <t>2,5-二氨基甲苯硫酸</t>
  </si>
  <si>
    <t>90-05-1</t>
  </si>
  <si>
    <t>邻甲氧基苯酚</t>
  </si>
  <si>
    <t>95-51-2</t>
  </si>
  <si>
    <t>邻氯苯胺</t>
  </si>
  <si>
    <t>黄色基GC;2-氯苯胺;邻氨基氯苯</t>
  </si>
  <si>
    <t>89-98-5</t>
  </si>
  <si>
    <t>邻氯苯甲醛</t>
  </si>
  <si>
    <t>2-氯苯甲醛</t>
  </si>
  <si>
    <t>121-87-9</t>
  </si>
  <si>
    <t>邻氯对硝基苯胺</t>
  </si>
  <si>
    <t>2-氯-4-硝基苯胺</t>
  </si>
  <si>
    <t>95-49-8</t>
  </si>
  <si>
    <t>邻氯甲苯</t>
  </si>
  <si>
    <t>2-氯甲苯;1-氯-2-甲苯</t>
  </si>
  <si>
    <t>88-18-6</t>
  </si>
  <si>
    <t>邻叔丁基苯酚</t>
  </si>
  <si>
    <t>2-叔丁基苯酚</t>
  </si>
  <si>
    <t>88-74-4</t>
  </si>
  <si>
    <t>邻硝基苯胺</t>
  </si>
  <si>
    <t>2-硝基苯胺</t>
  </si>
  <si>
    <t>824-38-4</t>
  </si>
  <si>
    <t>邻硝基苯酚钾</t>
  </si>
  <si>
    <t>邻硝基酚钾</t>
  </si>
  <si>
    <t>1694-92-4</t>
  </si>
  <si>
    <t>邻硝基苯磺酰氯</t>
  </si>
  <si>
    <t>552-89-6</t>
  </si>
  <si>
    <t>邻硝基苯甲醛</t>
  </si>
  <si>
    <t>95-56-7</t>
  </si>
  <si>
    <t>邻溴苯酚</t>
  </si>
  <si>
    <t>2-溴苯酚</t>
  </si>
  <si>
    <t>94-70-2</t>
  </si>
  <si>
    <t>邻乙氧基苯胺</t>
  </si>
  <si>
    <t>2-氨基苯乙醚;2-乙氧基苯胺;邻氨基苯乙醚</t>
  </si>
  <si>
    <t>88-69-7</t>
  </si>
  <si>
    <t>邻异丙基苯酚</t>
  </si>
  <si>
    <t>邻异丙基酚</t>
  </si>
  <si>
    <t>89-72-5</t>
  </si>
  <si>
    <t>邻仲丁基苯酚</t>
  </si>
  <si>
    <t>71850-09-4</t>
  </si>
  <si>
    <t>邻苯二甲酸二异己酯</t>
  </si>
  <si>
    <t>134-29-2</t>
  </si>
  <si>
    <t>邻苯胺盐酸盐</t>
  </si>
  <si>
    <t>3648-21-3</t>
  </si>
  <si>
    <t>邻苯二甲酸二庚酯</t>
  </si>
  <si>
    <t>605-50-5</t>
  </si>
  <si>
    <t>邻苯二甲酸二异戊酯</t>
  </si>
  <si>
    <t>2698-41-1</t>
  </si>
  <si>
    <t>邻氯苄叉缩丙二腈</t>
  </si>
  <si>
    <t>614-80-2</t>
  </si>
  <si>
    <t>邻乙酰氨基酚</t>
  </si>
  <si>
    <t>80-82-0</t>
  </si>
  <si>
    <t>邻硝基苯磺酸</t>
  </si>
  <si>
    <t>12057-74-8</t>
  </si>
  <si>
    <t>磷化镁</t>
  </si>
  <si>
    <t>二磷化三镁</t>
  </si>
  <si>
    <t>1241-94-7</t>
  </si>
  <si>
    <t>磷酸-2-乙基己基二苯酯</t>
  </si>
  <si>
    <t>10039-32-4</t>
  </si>
  <si>
    <t>磷酸氢二钠十二水合物</t>
  </si>
  <si>
    <t>7789-77-7</t>
  </si>
  <si>
    <t>磷酸氢钙(1:1)二水合物</t>
  </si>
  <si>
    <t>1330-78-5</t>
  </si>
  <si>
    <t>磷酸三(甲基苯基)酯</t>
  </si>
  <si>
    <t>磷酸三甲酚酯</t>
  </si>
  <si>
    <t>115-86-6</t>
  </si>
  <si>
    <t>磷酸三苯酯</t>
  </si>
  <si>
    <t>512-56-1</t>
  </si>
  <si>
    <t>磷酸三甲酯</t>
  </si>
  <si>
    <t>三甲基磷酸酯</t>
  </si>
  <si>
    <t>10101-89-0</t>
  </si>
  <si>
    <t>磷酸三钠十二水合物</t>
  </si>
  <si>
    <t>1305-99-3</t>
  </si>
  <si>
    <t>磷化钙</t>
  </si>
  <si>
    <t>二磷化三钙</t>
  </si>
  <si>
    <t>20770-41-6</t>
  </si>
  <si>
    <t>磷化钾</t>
  </si>
  <si>
    <t>12058-85-4</t>
  </si>
  <si>
    <t>磷化钠</t>
  </si>
  <si>
    <t>7803-51-2</t>
  </si>
  <si>
    <t>磷化三氢</t>
  </si>
  <si>
    <t>磷烷</t>
  </si>
  <si>
    <t>12504-13-1</t>
  </si>
  <si>
    <t>磷化锶</t>
  </si>
  <si>
    <t>25324-56-5</t>
  </si>
  <si>
    <t>磷化锡</t>
  </si>
  <si>
    <t>1314-84-7</t>
  </si>
  <si>
    <t>磷化锌</t>
  </si>
  <si>
    <t>7664-38-2</t>
  </si>
  <si>
    <t>磷酸</t>
  </si>
  <si>
    <t>正磷酸</t>
  </si>
  <si>
    <t>12788-93-1</t>
  </si>
  <si>
    <t>磷酸丁酯</t>
  </si>
  <si>
    <t>酸式磷酸丁酯</t>
  </si>
  <si>
    <t>2528-36-1</t>
  </si>
  <si>
    <t>磷酸二丁基苯基酯</t>
  </si>
  <si>
    <t>298-07-7</t>
  </si>
  <si>
    <t>磷酸二(2-乙基己基)酯</t>
  </si>
  <si>
    <t>双(2-乙基己基)磷酸酯</t>
  </si>
  <si>
    <t>107-66-4</t>
  </si>
  <si>
    <t>磷酸二丁酯</t>
  </si>
  <si>
    <t>27215-10-7</t>
    <phoneticPr fontId="1" type="noConversion"/>
  </si>
  <si>
    <t>磷酸二异辛酯</t>
  </si>
  <si>
    <t>3138-42-9</t>
  </si>
  <si>
    <t>磷酸二戊酯</t>
  </si>
  <si>
    <t>酸式磷酸二戊酯</t>
  </si>
  <si>
    <t>1070-03-7</t>
  </si>
  <si>
    <t>磷酸单(2-乙基己基)酯</t>
  </si>
  <si>
    <t>26444-49-5</t>
  </si>
  <si>
    <t>磷酸甲苯基二苯酯</t>
  </si>
  <si>
    <t>7778-53-2</t>
  </si>
  <si>
    <t>磷酸钾</t>
  </si>
  <si>
    <t>磷酸三钾</t>
  </si>
  <si>
    <t>78-43-3</t>
  </si>
  <si>
    <t>磷酸三(2,3-二氯丙基)酯</t>
  </si>
  <si>
    <t>2,3-二氯-1-丙醇磷酸酯(3:1)</t>
  </si>
  <si>
    <t>78-30-8</t>
  </si>
  <si>
    <t>磷酸三(2-甲苯)酯</t>
  </si>
  <si>
    <t>13674-84-5</t>
  </si>
  <si>
    <t>磷酸三(2-氯丙基)酯</t>
  </si>
  <si>
    <t>78-42-2</t>
  </si>
  <si>
    <t>磷酸三(2-乙基己基)酯</t>
  </si>
  <si>
    <t>磷酸三辛酯</t>
  </si>
  <si>
    <t>78-32-0</t>
  </si>
  <si>
    <t>磷酸三(4-甲基苯基)酯</t>
  </si>
  <si>
    <t>78-51-3</t>
  </si>
  <si>
    <t>磷酸三(丁氧基乙基)酯</t>
  </si>
  <si>
    <t>19186-97-1</t>
  </si>
  <si>
    <t>磷酸三(三溴新戊酯)</t>
  </si>
  <si>
    <t>126-73-8</t>
  </si>
  <si>
    <t>磷酸三丁酯</t>
  </si>
  <si>
    <t>磷酸正丁酯</t>
  </si>
  <si>
    <t>563-04-2</t>
  </si>
  <si>
    <t>磷酸三间甲苯基酯</t>
  </si>
  <si>
    <t>7601-54-9</t>
  </si>
  <si>
    <t>磷酸三钠</t>
  </si>
  <si>
    <t>78-40-0</t>
  </si>
  <si>
    <t>磷酸三乙酯</t>
  </si>
  <si>
    <t>126-71-6</t>
  </si>
  <si>
    <t>磷酸三异丁酯</t>
  </si>
  <si>
    <t>7779-90-0</t>
  </si>
  <si>
    <t>磷酸锌(2:3)</t>
  </si>
  <si>
    <t>114765-88-7</t>
  </si>
  <si>
    <t>磷酸异佛尔酮二胺酯(1:1)</t>
  </si>
  <si>
    <t>29761-21-5</t>
  </si>
  <si>
    <t>磷酸异癸基二苯酯</t>
  </si>
  <si>
    <t>磷酸二苯基异癸酯</t>
  </si>
  <si>
    <t>22398-80-7</t>
  </si>
  <si>
    <t>磷化铟</t>
  </si>
  <si>
    <t>25383-07-7</t>
  </si>
  <si>
    <t>磷霉素(R)-1-苯乙胺盐</t>
  </si>
  <si>
    <t>298-06-6</t>
  </si>
  <si>
    <t>磷酸二乙基己基酯</t>
  </si>
  <si>
    <t>1951-97-9</t>
  </si>
  <si>
    <t>磷酸哌嗪</t>
  </si>
  <si>
    <t>20845-01-6</t>
  </si>
  <si>
    <t>磷酸羟胺</t>
  </si>
  <si>
    <t>25653-16-1</t>
  </si>
  <si>
    <t>磷酸三(3,5-二甲基苯基)酯</t>
  </si>
  <si>
    <t>306-52-5</t>
  </si>
  <si>
    <t>磷酸三氯乙酯</t>
  </si>
  <si>
    <t>117559-36-1</t>
  </si>
  <si>
    <t>磷酸三戊酯</t>
  </si>
  <si>
    <t>513-08-6</t>
  </si>
  <si>
    <t>磷酸三正丙酯</t>
  </si>
  <si>
    <t>15365-14-7</t>
    <phoneticPr fontId="1" type="noConversion"/>
  </si>
  <si>
    <t>磷酸铁锂</t>
  </si>
  <si>
    <t>2545-79-1</t>
  </si>
  <si>
    <t>硫酸苯肼(1:1)</t>
    <phoneticPr fontId="1" type="noConversion"/>
  </si>
  <si>
    <t>65321-67-7</t>
  </si>
  <si>
    <t>硫酸-2,4-二氨基甲苯</t>
  </si>
  <si>
    <t>2,4-二氨基甲苯硫酸</t>
  </si>
  <si>
    <t>333-41-5</t>
  </si>
  <si>
    <t>硫代磷酸O,O-二乙基O-[6-甲基-2-(异丙基)-4-嘧啶基]酯</t>
  </si>
  <si>
    <t>10102-17-7</t>
  </si>
  <si>
    <t>硫代硫酸钠五水合物</t>
  </si>
  <si>
    <t>77-78-1</t>
  </si>
  <si>
    <t>硫酸二甲酯</t>
  </si>
  <si>
    <t>硫酸甲酯;二甲基硫酸酯</t>
  </si>
  <si>
    <t>64-67-5</t>
  </si>
  <si>
    <t>硫酸二乙酯</t>
  </si>
  <si>
    <t>硫酸乙酯</t>
  </si>
  <si>
    <t>10026-24-1</t>
  </si>
  <si>
    <t>硫酸钴(Ⅱ)七水合物</t>
  </si>
  <si>
    <t>7784-26-1</t>
  </si>
  <si>
    <t>硫酸铝(Ⅲ)铵</t>
  </si>
  <si>
    <t>7784-24-9</t>
  </si>
  <si>
    <t>硫酸铝(Ⅲ)钾</t>
  </si>
  <si>
    <t>2231-57-4</t>
  </si>
  <si>
    <t>硫代甲酰二肼</t>
  </si>
  <si>
    <t>二氨基硫脲</t>
  </si>
  <si>
    <t>5598-13-0</t>
  </si>
  <si>
    <t>硫代磷酸O,O-二甲基O-(3,5,6-三氯-2-吡啶基)酯</t>
  </si>
  <si>
    <t>3982-91-0</t>
  </si>
  <si>
    <t>硫代磷酰氯</t>
  </si>
  <si>
    <t>三氯硫磷</t>
  </si>
  <si>
    <t>2941-64-2</t>
  </si>
  <si>
    <t>硫代氯甲酸乙酯</t>
  </si>
  <si>
    <t>氯硫代甲酸乙酯</t>
  </si>
  <si>
    <t>220727-26-4</t>
  </si>
  <si>
    <t>硫代辛酸S-[3-(三乙氧基硅基)丙基]酯</t>
  </si>
  <si>
    <t>507-09-5</t>
  </si>
  <si>
    <t>硫代乙酸</t>
  </si>
  <si>
    <t>巯基乙酸;氢硫基乙酸</t>
  </si>
  <si>
    <t>62-55-5</t>
  </si>
  <si>
    <t>硫代乙酰胺</t>
  </si>
  <si>
    <t>103-72-0</t>
  </si>
  <si>
    <t>硫代异氰酸苯酯</t>
  </si>
  <si>
    <t>苯基芥子油</t>
  </si>
  <si>
    <t>12135-76-1</t>
  </si>
  <si>
    <t>硫化铵</t>
  </si>
  <si>
    <t>21109-95-5</t>
  </si>
  <si>
    <t>硫化钡</t>
  </si>
  <si>
    <t>20548-54-3</t>
  </si>
  <si>
    <t>硫化钙</t>
  </si>
  <si>
    <t>1317-42-6</t>
  </si>
  <si>
    <t>硫化钴</t>
  </si>
  <si>
    <t>1312-73-8</t>
  </si>
  <si>
    <t>硫化钾</t>
  </si>
  <si>
    <t>硫化二钾</t>
  </si>
  <si>
    <t>1313-82-2</t>
  </si>
  <si>
    <t>硫化钠</t>
  </si>
  <si>
    <t>硫化碱</t>
  </si>
  <si>
    <t>7783-06-4</t>
  </si>
  <si>
    <t>硫化氢</t>
  </si>
  <si>
    <t>1345-04-6</t>
  </si>
  <si>
    <t>硫化亚锑</t>
  </si>
  <si>
    <t>三硫化二锑;三硫化锑;硫化锑</t>
  </si>
  <si>
    <t>7704-34-9</t>
  </si>
  <si>
    <t>硫磺</t>
  </si>
  <si>
    <t>62-56-6</t>
  </si>
  <si>
    <t>硫脲</t>
  </si>
  <si>
    <t>硫代尿素</t>
  </si>
  <si>
    <t>16721-80-5</t>
  </si>
  <si>
    <t>硫氢化钠</t>
  </si>
  <si>
    <t>氢硫化钠</t>
  </si>
  <si>
    <t>21564-17-0</t>
  </si>
  <si>
    <t>硫氰酸(2-苯并噻唑基硫代)甲(基)酯</t>
  </si>
  <si>
    <t>1762-95-4</t>
  </si>
  <si>
    <t>硫氰酸铵</t>
  </si>
  <si>
    <t>硫氰化铵</t>
  </si>
  <si>
    <t>333-20-0</t>
  </si>
  <si>
    <t>硫氰酸钾</t>
  </si>
  <si>
    <t>540-72-7</t>
  </si>
  <si>
    <t>硫氰酸钠</t>
  </si>
  <si>
    <t>硫氰化钠</t>
  </si>
  <si>
    <t>1111-67-7</t>
  </si>
  <si>
    <t>硫氰酸亚铜</t>
  </si>
  <si>
    <t>7727-43-7</t>
  </si>
  <si>
    <t>硫酸钡(1:1)</t>
  </si>
  <si>
    <t>68955-20-4</t>
  </si>
  <si>
    <t>硫酸单-C16-18-烷基酯钠</t>
  </si>
  <si>
    <t>540-82-9</t>
  </si>
  <si>
    <t>硫酸单乙酯</t>
  </si>
  <si>
    <t>酸式硫酸乙酯</t>
  </si>
  <si>
    <t>10124-43-3</t>
  </si>
  <si>
    <t>硫酸钴</t>
  </si>
  <si>
    <t>硫酸钴(2+)(1:1);硫酸亚钴</t>
  </si>
  <si>
    <t>541-70-8</t>
  </si>
  <si>
    <t>硫酸间苯二胺酯</t>
  </si>
  <si>
    <t>硫酸间二氨基苯</t>
  </si>
  <si>
    <t>10034-93-2</t>
  </si>
  <si>
    <t>硫酸肼</t>
  </si>
  <si>
    <t>硫酸肼(1:1);硫酸联氨</t>
  </si>
  <si>
    <t>7757-82-6</t>
  </si>
  <si>
    <t>硫酸钠</t>
  </si>
  <si>
    <t>硫酸钠(无水);元明粉;无水芒硝;85硝</t>
  </si>
  <si>
    <t>13510-49-1</t>
  </si>
  <si>
    <t>硫酸铍(1:1)</t>
  </si>
  <si>
    <t>硫酸铍</t>
  </si>
  <si>
    <t>53684-48-3</t>
  </si>
  <si>
    <t>硫酸铍钾</t>
  </si>
  <si>
    <t>10046-00-1</t>
  </si>
  <si>
    <t>硫酸羟铵(1:1)</t>
  </si>
  <si>
    <t>7646-93-7</t>
  </si>
  <si>
    <t>硫酸氢钾</t>
  </si>
  <si>
    <t>酸式硫酸钾</t>
  </si>
  <si>
    <t>57-52-3</t>
  </si>
  <si>
    <t>硫酸三乙基锡</t>
  </si>
  <si>
    <t>7637-03-8</t>
  </si>
  <si>
    <t>硫酸铈(Ⅳ)铵</t>
  </si>
  <si>
    <t>硫酸铈铵</t>
  </si>
  <si>
    <t>7758-98-7</t>
  </si>
  <si>
    <t>硫酸铜(Ⅱ)</t>
  </si>
  <si>
    <t>硫酸铜;蓝矾;胆矾;铜矾</t>
  </si>
  <si>
    <t>7733-02-0</t>
  </si>
  <si>
    <t>硫酸锌(1:1)</t>
  </si>
  <si>
    <t>7488-55-3</t>
  </si>
  <si>
    <t>硫酸亚锡(Ⅱ)(1:1)</t>
  </si>
  <si>
    <t>10294-26-5</t>
  </si>
  <si>
    <t>硫酸银</t>
  </si>
  <si>
    <t>531-86-2</t>
  </si>
  <si>
    <t>硫酸-4,4'-二氨基联苯</t>
  </si>
  <si>
    <t>硫酸联苯胺；联苯胺硫酸</t>
  </si>
  <si>
    <t>50864-67-0</t>
  </si>
  <si>
    <t>硫钡合剂</t>
  </si>
  <si>
    <t>52033-74-6</t>
  </si>
  <si>
    <t>硫酸苯肼(2:1)</t>
    <phoneticPr fontId="1" type="noConversion"/>
  </si>
  <si>
    <t>84196-22-5</t>
  </si>
  <si>
    <t>硫酸黄索苷</t>
  </si>
  <si>
    <t>21136-70-9</t>
  </si>
  <si>
    <t>硫酸联苯胺C12H14N2O4S</t>
  </si>
  <si>
    <t>37319-17-8</t>
  </si>
  <si>
    <t>硫酸戊聚糖钠</t>
  </si>
  <si>
    <t>80275-68-9</t>
  </si>
  <si>
    <t>硫氧嘧啶</t>
  </si>
  <si>
    <t>680-31-9</t>
  </si>
  <si>
    <t>六甲基磷酰三胺</t>
  </si>
  <si>
    <t>磷酰三(二甲胺)</t>
  </si>
  <si>
    <t>7784-13-6</t>
  </si>
  <si>
    <t>六水合氯化铝</t>
  </si>
  <si>
    <t>三氯化铝(六水)</t>
  </si>
  <si>
    <t>7774-34-7</t>
  </si>
  <si>
    <t>六水氯化钙</t>
  </si>
  <si>
    <t>氯化钙</t>
  </si>
  <si>
    <t>13356-08-6</t>
  </si>
  <si>
    <t>六(2-甲基-2-苯基丙基)-二锡氧丙环</t>
  </si>
  <si>
    <t>苯丁锡;克螨锡;螨完锡</t>
  </si>
  <si>
    <t>303-04-8</t>
  </si>
  <si>
    <t>六氟-2,3-二氯-2-丁烯</t>
  </si>
  <si>
    <t>2,3-二氯六氟-2-丁烯</t>
  </si>
  <si>
    <t>684-16-2</t>
  </si>
  <si>
    <t>六氟丙酮</t>
  </si>
  <si>
    <t>全氟丙酮</t>
  </si>
  <si>
    <t>13098-39-0</t>
  </si>
  <si>
    <t>六氟丙酮(倍半水合)</t>
  </si>
  <si>
    <t>全氟丙酮水合物；水合六氟丙酮</t>
  </si>
  <si>
    <t>16919-19-0</t>
  </si>
  <si>
    <t>六氟硅(2-)二铵</t>
  </si>
  <si>
    <t>16949-65-8</t>
  </si>
  <si>
    <t>六氟硅酸(2-)镁(1:1)</t>
  </si>
  <si>
    <t>六氟硅酸(2-)镁;六氟硅酸镁;氟硅酸镁</t>
  </si>
  <si>
    <t>16961-83-4</t>
  </si>
  <si>
    <t>六氟合硅酸</t>
  </si>
  <si>
    <t>氟硅酸;硅氟酸</t>
  </si>
  <si>
    <t>17125-80-3</t>
  </si>
  <si>
    <t>六氟合硅酸(2-)钡(1:1)</t>
  </si>
  <si>
    <t>氟硅酸钡</t>
  </si>
  <si>
    <t>7783-79-1</t>
  </si>
  <si>
    <t>六氟化硒</t>
  </si>
  <si>
    <t>16893-92-8</t>
  </si>
  <si>
    <t>六氟锑酸钾</t>
  </si>
  <si>
    <t>107-46-0</t>
  </si>
  <si>
    <t>六甲基二硅氧烷</t>
  </si>
  <si>
    <t>六甲基氧二硅烷</t>
  </si>
  <si>
    <t>116-16-5</t>
  </si>
  <si>
    <t>六氯丙酮</t>
  </si>
  <si>
    <t>16923-58-3</t>
  </si>
  <si>
    <t>六氯代铂酸(2-)二钠盐</t>
  </si>
  <si>
    <t>67-72-1</t>
  </si>
  <si>
    <t>六氯乙烷</t>
  </si>
  <si>
    <t>全氯乙烷;六氯化碳</t>
  </si>
  <si>
    <t>154171-76-3</t>
  </si>
  <si>
    <t>六氢-1,'1',5',5'-四甲基螺[1,3-二氧戊环-2,8'(5'H)-[2H-2,4a]亚甲基萘]</t>
  </si>
  <si>
    <t>13149-00-3</t>
  </si>
  <si>
    <t>六氢-1,3-异苯并呋喃二酮</t>
  </si>
  <si>
    <t>19438-60-9</t>
  </si>
  <si>
    <t>六氢-4-甲基邻苯二甲酸酐</t>
  </si>
  <si>
    <t>110-89-4</t>
  </si>
  <si>
    <t>六氢吡啶</t>
  </si>
  <si>
    <t>哌啶</t>
  </si>
  <si>
    <t>85-42-7</t>
  </si>
  <si>
    <t>六氢化邻苯二甲酸酐</t>
  </si>
  <si>
    <t>六氢化酞酸酐</t>
  </si>
  <si>
    <t>13963-58-1</t>
  </si>
  <si>
    <t>六氰基钴(III)酸钾</t>
  </si>
  <si>
    <t>18972-56-0</t>
  </si>
  <si>
    <t>六水合六氟硅酸镁(1:1)</t>
  </si>
  <si>
    <t>六水合六氟硅酸镁(2-);六元酸镁六氟化硅</t>
  </si>
  <si>
    <t>10026-22-9</t>
  </si>
  <si>
    <t>六水合硝酸钴(Ⅱ)</t>
  </si>
  <si>
    <t>13446-18-9</t>
  </si>
  <si>
    <t>六水合硝酸镁</t>
  </si>
  <si>
    <t>131-73-7</t>
  </si>
  <si>
    <t>六硝基二苯胺</t>
  </si>
  <si>
    <t>六硝炸药；二苦基胺</t>
  </si>
  <si>
    <t>2844-92-0</t>
  </si>
  <si>
    <t>六硝基二苯胺铵盐</t>
  </si>
  <si>
    <t>曙黄</t>
  </si>
  <si>
    <t>87-82-1</t>
  </si>
  <si>
    <t>六溴苯</t>
  </si>
  <si>
    <t>全溴代苯</t>
  </si>
  <si>
    <t>17010-21-8</t>
  </si>
  <si>
    <t>六氟硅酸钙（2-）</t>
  </si>
  <si>
    <t>134164-24-2</t>
  </si>
  <si>
    <t>六氟锑酸二苄基苯砜</t>
  </si>
  <si>
    <t>51936-55-1</t>
  </si>
  <si>
    <t>六氯环戊二烯基二溴环辛烷</t>
  </si>
  <si>
    <t>1333-22-8</t>
  </si>
  <si>
    <t>六氢硫酸四铜</t>
  </si>
  <si>
    <t>12527-76-3</t>
  </si>
  <si>
    <t>六氢硫酸四铜水合物</t>
  </si>
  <si>
    <t>25637-27-8</t>
  </si>
  <si>
    <t>六戊基二苯氧烷</t>
  </si>
  <si>
    <t>85665-96-9</t>
  </si>
  <si>
    <t>六钠7-（4-（4-（2,5-二磺酰苯胺基）-6-氟-1,3,5-三嗪-2-基氨基）-2-甲基苯偶氮）-7-磺化苯基偶氮）萘-1,3,5-三磺酸酯</t>
  </si>
  <si>
    <t>81-88-9</t>
  </si>
  <si>
    <t>罗丹明B</t>
  </si>
  <si>
    <t>283594-90-1</t>
  </si>
  <si>
    <t>螺旋霉素</t>
  </si>
  <si>
    <t>1302-42-7</t>
  </si>
  <si>
    <t>铝酸钠</t>
  </si>
  <si>
    <t>814-49-3</t>
  </si>
  <si>
    <t>氯磷酸二乙酯</t>
  </si>
  <si>
    <t>氯化磷酸二乙酯</t>
  </si>
  <si>
    <t>152128-19-3</t>
  </si>
  <si>
    <t>氯化铵</t>
  </si>
  <si>
    <t>10326-27-9</t>
  </si>
  <si>
    <t>氯化钡二水合物</t>
  </si>
  <si>
    <t>100-44-7</t>
  </si>
  <si>
    <t>氯化苄</t>
  </si>
  <si>
    <t>一氯化苄;氯代甲苯;苄基氯;氯甲苯</t>
  </si>
  <si>
    <t>7791-18-6</t>
  </si>
  <si>
    <t>氯化镁六水合物</t>
  </si>
  <si>
    <t>10025-70-4</t>
  </si>
  <si>
    <t>氯化锶六水合物</t>
  </si>
  <si>
    <t>107-30-2</t>
  </si>
  <si>
    <t>氯甲基甲醚</t>
  </si>
  <si>
    <t>氯甲氧基甲烷;甲基氯甲醚;氯甲醚</t>
  </si>
  <si>
    <t>74-87-3</t>
  </si>
  <si>
    <t>氯甲烷</t>
  </si>
  <si>
    <t>一氯甲烷;甲基氯</t>
  </si>
  <si>
    <t>75-01-4</t>
  </si>
  <si>
    <t>氯乙烯</t>
  </si>
  <si>
    <t>乙烯基氯</t>
  </si>
  <si>
    <t>108-90-7</t>
  </si>
  <si>
    <t>氯苯</t>
  </si>
  <si>
    <t>一氯化苯;氯化苯;一氯代苯</t>
  </si>
  <si>
    <t>78-95-5</t>
  </si>
  <si>
    <t>氯丙酮</t>
  </si>
  <si>
    <t>一氯丙酮;1-氯-2-丙酮;氯代丙酮</t>
  </si>
  <si>
    <t>542-18-7</t>
  </si>
  <si>
    <t>氯代环己烷</t>
  </si>
  <si>
    <t>环己基氯</t>
  </si>
  <si>
    <t>109-69-3</t>
  </si>
  <si>
    <t>氯代正丁烷</t>
  </si>
  <si>
    <t>正丁基氯;1-氯丁烷;氯代丁烷</t>
  </si>
  <si>
    <t>10361-37-2</t>
  </si>
  <si>
    <t>氯化钡</t>
  </si>
  <si>
    <t>814-68-6</t>
  </si>
  <si>
    <t>氯化丙烯酸</t>
  </si>
  <si>
    <t>10043-52-4</t>
  </si>
  <si>
    <t>7646-79-9</t>
  </si>
  <si>
    <t>氯化钴</t>
  </si>
  <si>
    <t>530-64-3</t>
  </si>
  <si>
    <t>氯化喹啉</t>
  </si>
  <si>
    <t>7447-41-8</t>
  </si>
  <si>
    <t>氯化锂</t>
  </si>
  <si>
    <t>氯化锂(无水)</t>
  </si>
  <si>
    <t>7446-70-0</t>
  </si>
  <si>
    <t>氯化铝</t>
  </si>
  <si>
    <t>三氯化铝</t>
  </si>
  <si>
    <t>7787-47-5</t>
  </si>
  <si>
    <t>氯化铍</t>
  </si>
  <si>
    <t>506-77-4</t>
  </si>
  <si>
    <t>氯化氰</t>
  </si>
  <si>
    <t>氰化氯；氯甲腈</t>
  </si>
  <si>
    <t>81741-28-8</t>
  </si>
  <si>
    <t>氯化三丁基十四烷基磷</t>
  </si>
  <si>
    <t>10476-85-4</t>
  </si>
  <si>
    <t>氯化锶</t>
  </si>
  <si>
    <t>7647-18-9</t>
  </si>
  <si>
    <t>氯化锑</t>
  </si>
  <si>
    <t>7447-39-4</t>
  </si>
  <si>
    <t>氯化铜</t>
  </si>
  <si>
    <t>1332-40-7</t>
  </si>
  <si>
    <t>氯化铜氢氧化物</t>
  </si>
  <si>
    <t>7646-78-8</t>
  </si>
  <si>
    <t>氯化锡</t>
  </si>
  <si>
    <t>7646-85-7</t>
  </si>
  <si>
    <t>氯化锌</t>
  </si>
  <si>
    <t>锌氯粉</t>
  </si>
  <si>
    <t>13863-41-7</t>
  </si>
  <si>
    <t>氯化溴</t>
  </si>
  <si>
    <t>溴化氯</t>
  </si>
  <si>
    <t>7758-89-6</t>
  </si>
  <si>
    <t>氯化亚铜</t>
  </si>
  <si>
    <t>7791-23-3</t>
  </si>
  <si>
    <t>氯化亚硒酰</t>
  </si>
  <si>
    <t>氧氯化硒</t>
  </si>
  <si>
    <t>7772-99-8</t>
  </si>
  <si>
    <t>氯化亚锡</t>
  </si>
  <si>
    <t>二氯化锡</t>
  </si>
  <si>
    <t>10025-82-8</t>
  </si>
  <si>
    <t>氯化铟</t>
  </si>
  <si>
    <t>三氯化铟</t>
  </si>
  <si>
    <t>7790-94-5</t>
  </si>
  <si>
    <t>氯磺酸</t>
  </si>
  <si>
    <t>氯化硫酸；氯硫酸</t>
  </si>
  <si>
    <t>25168-05-2</t>
  </si>
  <si>
    <t>氯甲苯</t>
  </si>
  <si>
    <t>543-27-1</t>
  </si>
  <si>
    <t>氯甲酸-2-甲基丙基酯</t>
  </si>
  <si>
    <t>氯甲酸异丁酯</t>
  </si>
  <si>
    <t>24468-13-1</t>
  </si>
  <si>
    <t>氯甲酸2-乙基己基酯</t>
  </si>
  <si>
    <t>501-53-1</t>
  </si>
  <si>
    <t>氯甲酸苯甲基酯</t>
  </si>
  <si>
    <t>氯甲酸苄酯</t>
  </si>
  <si>
    <t>1885-14-9</t>
  </si>
  <si>
    <t>氯甲酸苯酯</t>
  </si>
  <si>
    <t>苯基氯甲酸酯</t>
  </si>
  <si>
    <t>592-34-7</t>
  </si>
  <si>
    <t>氯甲酸正丁酯</t>
  </si>
  <si>
    <t>氯甲酸丁酯</t>
  </si>
  <si>
    <t>81228-87-7</t>
  </si>
  <si>
    <t>氯甲酸环丁酯</t>
  </si>
  <si>
    <t>79-22-1</t>
  </si>
  <si>
    <t>氯甲酸甲酯</t>
  </si>
  <si>
    <t>氯烷酸甲酯</t>
  </si>
  <si>
    <t>22128-62-7</t>
  </si>
  <si>
    <t>氯甲酸氯甲酯</t>
  </si>
  <si>
    <t>503-38-8</t>
  </si>
  <si>
    <t>氯甲酸三氯甲酯</t>
  </si>
  <si>
    <t>双光气</t>
  </si>
  <si>
    <t>2937-50-0</t>
  </si>
  <si>
    <t>氯甲酸烯丙基酯</t>
    <phoneticPr fontId="1" type="noConversion"/>
  </si>
  <si>
    <t>108-23-6</t>
  </si>
  <si>
    <t>氯甲酸异丙酯</t>
  </si>
  <si>
    <t>氯甲酸-1-甲基乙基酯</t>
  </si>
  <si>
    <t>17462-58-7</t>
  </si>
  <si>
    <t>氯甲酸仲丁酯</t>
  </si>
  <si>
    <t>2524-03-0</t>
  </si>
  <si>
    <t>氯硫代磷酸二甲酯</t>
  </si>
  <si>
    <t>O,O-二甲基硫代磷酰氯</t>
  </si>
  <si>
    <t>639-58-7</t>
  </si>
  <si>
    <t>氯三苯基锡</t>
  </si>
  <si>
    <t>63938-10-3</t>
  </si>
  <si>
    <t>氯四氟乙烷</t>
  </si>
  <si>
    <t>R124</t>
  </si>
  <si>
    <t>13477-00-4</t>
  </si>
  <si>
    <t>氯酸钡</t>
  </si>
  <si>
    <t>3811-04-9</t>
  </si>
  <si>
    <t>氯酸钾</t>
  </si>
  <si>
    <t>7775-09-9</t>
  </si>
  <si>
    <t>氯酸钠</t>
  </si>
  <si>
    <t>10361-95-2</t>
  </si>
  <si>
    <t>氯酸锌</t>
  </si>
  <si>
    <t>541-41-3</t>
  </si>
  <si>
    <t>氯烷酸乙酯</t>
  </si>
  <si>
    <t>106-75-2</t>
  </si>
  <si>
    <t>氯酰烷酸二甘醇二酯</t>
  </si>
  <si>
    <t>10025-99-7</t>
  </si>
  <si>
    <t>氯亚铂酸钾</t>
  </si>
  <si>
    <t>107-14-2</t>
  </si>
  <si>
    <t>氯乙腈</t>
  </si>
  <si>
    <t>氰化氯甲烷；氯甲基氰</t>
  </si>
  <si>
    <t>107-20-0</t>
  </si>
  <si>
    <t>氯乙醛</t>
  </si>
  <si>
    <t>一氯代乙醛</t>
  </si>
  <si>
    <t>79-11-8</t>
  </si>
  <si>
    <t>氯乙酸</t>
  </si>
  <si>
    <t>一氯乙酸</t>
  </si>
  <si>
    <t>541-88-8</t>
  </si>
  <si>
    <t>氯乙酸酐</t>
  </si>
  <si>
    <t>氯醋酸酐</t>
  </si>
  <si>
    <t>96-34-4</t>
  </si>
  <si>
    <t>氯乙酸甲酯</t>
  </si>
  <si>
    <t>一氯醋酸甲酯;甲基氯代乙酸酯</t>
  </si>
  <si>
    <t>3926-62-3</t>
  </si>
  <si>
    <t>氯乙酸钠盐</t>
  </si>
  <si>
    <t>氯乙酸钠</t>
  </si>
  <si>
    <t>107-59-5</t>
  </si>
  <si>
    <t>氯乙酸叔丁酯</t>
  </si>
  <si>
    <t>氯醋酸叔丁酯</t>
  </si>
  <si>
    <t>105-39-5</t>
  </si>
  <si>
    <t>氯乙酸乙酯</t>
  </si>
  <si>
    <t>乙基氯乙酸酯;氯醋酸乙酯</t>
  </si>
  <si>
    <t>75-00-3</t>
  </si>
  <si>
    <t>氯乙烷</t>
  </si>
  <si>
    <t>乙基氯</t>
  </si>
  <si>
    <t>79-04-9</t>
  </si>
  <si>
    <t>氯乙酰氯</t>
  </si>
  <si>
    <t>一氯代乙酰氯;氯化酰氯</t>
  </si>
  <si>
    <t>63231-66-3</t>
  </si>
  <si>
    <t>氯化聚乙烯</t>
  </si>
  <si>
    <t>35180-01-9</t>
  </si>
  <si>
    <t>氯甲基异丙基碳酸酯</t>
  </si>
  <si>
    <t>54593-83-8</t>
  </si>
  <si>
    <t>氯氧磷</t>
  </si>
  <si>
    <t>34149-92-3</t>
  </si>
  <si>
    <t>氯乙烯-醋酸乙烯共聚乳液</t>
  </si>
  <si>
    <t>28064-81-5</t>
  </si>
  <si>
    <t>氯丙醇</t>
  </si>
  <si>
    <t>16919-58-7</t>
  </si>
  <si>
    <t>氯铂酸铵</t>
  </si>
  <si>
    <t>1321-23-9</t>
  </si>
  <si>
    <t>氯二甲酚</t>
  </si>
  <si>
    <t>124-48-1</t>
  </si>
  <si>
    <t>氯二溴甲烷</t>
  </si>
  <si>
    <t>25167-80-0</t>
  </si>
  <si>
    <t>氯酚</t>
  </si>
  <si>
    <t>31242-93-0</t>
  </si>
  <si>
    <t>氯化苯醚</t>
  </si>
  <si>
    <t>25586-43-0</t>
  </si>
  <si>
    <t>氯化萘</t>
  </si>
  <si>
    <t>50715-28-1</t>
  </si>
  <si>
    <t>氯甲酸环戊酯</t>
  </si>
  <si>
    <t>80546-49-2</t>
  </si>
  <si>
    <t>氯酸钴（2+）盐</t>
  </si>
  <si>
    <t>13820-41-2</t>
  </si>
  <si>
    <t>氯亚铂酸铵</t>
  </si>
  <si>
    <t>26571-79-9</t>
  </si>
  <si>
    <t>氯苯基三氯硅烷</t>
  </si>
  <si>
    <t>770722-46-8</t>
  </si>
  <si>
    <t>氯（3-（3-氯-4-氟苯基）丙基）二甲基硅烷</t>
  </si>
  <si>
    <t>7791-27-7</t>
  </si>
  <si>
    <t>氯化二硫酰</t>
  </si>
  <si>
    <t>二硫酰氯；焦硫酰氯</t>
  </si>
  <si>
    <t>299-42-3</t>
  </si>
  <si>
    <t>麻黄碱;(1R,2S)-2-甲氨基-苯丙烷-1-醇;1-N,2-二甲基-β-羟基苯乙胺</t>
  </si>
  <si>
    <t>169108-20-7</t>
  </si>
  <si>
    <t>马来酸酐官能化聚乙烯</t>
  </si>
  <si>
    <t>313-67-7</t>
  </si>
  <si>
    <t>马兜铃酸</t>
  </si>
  <si>
    <t>110-91-8</t>
  </si>
  <si>
    <t>吗啉</t>
  </si>
  <si>
    <t>吗啡啉;1,4-氧氮杂环己烷;四氢-1,4-恶嗪</t>
  </si>
  <si>
    <t>303-34-4</t>
  </si>
  <si>
    <t>毛果天芥菜碱</t>
  </si>
  <si>
    <t>92-13-7</t>
  </si>
  <si>
    <t>毛果芸香碱</t>
  </si>
  <si>
    <t>288-32-4</t>
  </si>
  <si>
    <t>咪唑</t>
  </si>
  <si>
    <t>1H-咪唑;1,3-二氮唑;甘恶啉</t>
  </si>
  <si>
    <t>5465-96-3</t>
  </si>
  <si>
    <t>咪唑烷</t>
  </si>
  <si>
    <t>90-94-8</t>
  </si>
  <si>
    <t>米蚩酮</t>
  </si>
  <si>
    <t>四甲基米氏酮;4,4'-二(N,N-二甲氨基)二苯酮;米氏酮</t>
  </si>
  <si>
    <t>65271-80-9</t>
  </si>
  <si>
    <t>米托蒽醌</t>
  </si>
  <si>
    <t>109-27-3</t>
  </si>
  <si>
    <t>脒基亚硝氨基脒基四氮烯</t>
    <phoneticPr fontId="1" type="noConversion"/>
  </si>
  <si>
    <t>四氮烯；特屈拉辛</t>
  </si>
  <si>
    <t>22373-78-0</t>
  </si>
  <si>
    <t>莫能菌素钠盐</t>
  </si>
  <si>
    <t>12026-57-2</t>
  </si>
  <si>
    <t>钼磷酸</t>
  </si>
  <si>
    <t>磷钼酸</t>
  </si>
  <si>
    <t>12027-67-7</t>
  </si>
  <si>
    <t>钼酸铵</t>
  </si>
  <si>
    <t>142844-00-6</t>
  </si>
  <si>
    <t>耐火硅铝酸盐纤维</t>
  </si>
  <si>
    <t>98444-63-4</t>
  </si>
  <si>
    <t>萘磺酸、甲醛水溶液的缩合产物钠盐</t>
  </si>
  <si>
    <t>494-03-1</t>
  </si>
  <si>
    <t>萘氮芥</t>
  </si>
  <si>
    <t>77-93-0</t>
  </si>
  <si>
    <t>柠檬酸三乙酯</t>
  </si>
  <si>
    <t>2-羟基-1,2,3-丙三羧酸三乙酯;枸橼酸三乙酯</t>
  </si>
  <si>
    <t>61790-33-8</t>
  </si>
  <si>
    <t>牛油烷基胺</t>
  </si>
  <si>
    <t>103-33-3</t>
  </si>
  <si>
    <t>偶氮苯</t>
  </si>
  <si>
    <t>二苯基二氮烯</t>
  </si>
  <si>
    <t>110-85-0</t>
  </si>
  <si>
    <t>哌嗪</t>
  </si>
  <si>
    <t>对二氮己环</t>
  </si>
  <si>
    <t>142-64-3</t>
  </si>
  <si>
    <t>哌嗪二盐酸盐</t>
  </si>
  <si>
    <t>6094-40-2</t>
  </si>
  <si>
    <t>哌嗪盐酸盐水合物</t>
  </si>
  <si>
    <t>16940-66-2</t>
  </si>
  <si>
    <t>硼氢化钠</t>
  </si>
  <si>
    <t>钠硼氢;氢硼化钠;四氢硼酸(1-)钠</t>
  </si>
  <si>
    <t>1303-96-4</t>
  </si>
  <si>
    <t>硼砂</t>
  </si>
  <si>
    <t>四硼酸钠(十水);月石砂;黄月砂</t>
  </si>
  <si>
    <t>10043-35-3</t>
  </si>
  <si>
    <t>硼酸</t>
  </si>
  <si>
    <t>11113-50-1</t>
  </si>
  <si>
    <t>硼酸(天然未加工物质)</t>
  </si>
  <si>
    <t>13840-56-7</t>
  </si>
  <si>
    <t>硼酸钠</t>
  </si>
  <si>
    <t>75113-37-0</t>
  </si>
  <si>
    <t>硼酸氢二丁基锡</t>
  </si>
  <si>
    <t>14915-37-8</t>
  </si>
  <si>
    <t>砒碇硫酮铜</t>
  </si>
  <si>
    <t>129-00-0</t>
  </si>
  <si>
    <t>芘</t>
  </si>
  <si>
    <t>26261-57-4</t>
  </si>
  <si>
    <t>品红II</t>
  </si>
  <si>
    <t>130603-71-3</t>
  </si>
  <si>
    <t>葡糖基芦丁</t>
  </si>
  <si>
    <t>64131-03-9</t>
  </si>
  <si>
    <t>七水合次氯酸钠</t>
  </si>
  <si>
    <t>10034-99-8</t>
  </si>
  <si>
    <t>七水合硫酸镁</t>
  </si>
  <si>
    <t>7446-20-0</t>
  </si>
  <si>
    <t>七水合硫酸锌</t>
  </si>
  <si>
    <t>375-22-4</t>
  </si>
  <si>
    <t>七氟丁酸</t>
  </si>
  <si>
    <t>全氟丁酸</t>
  </si>
  <si>
    <t>68412-54-4</t>
  </si>
  <si>
    <t>歧化-α-(壬基苯基)-ω-羟基-(聚环氧乙烷)</t>
  </si>
  <si>
    <t>130066-44-3</t>
  </si>
  <si>
    <t>羟基异己基3-环己烯醛</t>
  </si>
  <si>
    <t>7803-49-8</t>
  </si>
  <si>
    <t>羟胺</t>
  </si>
  <si>
    <t>10039-54-0</t>
  </si>
  <si>
    <t>羟胺硫酸盐</t>
  </si>
  <si>
    <t>羟胺硫酸盐(2:1)(盐);硫酸羟胺;硫酸胲</t>
  </si>
  <si>
    <t>1333-39-7</t>
  </si>
  <si>
    <t>羟基苯磺酸</t>
  </si>
  <si>
    <t>23783-26-8</t>
  </si>
  <si>
    <t>羟基磷酰乙酸</t>
  </si>
  <si>
    <t>76-87-9</t>
  </si>
  <si>
    <t>羟基三苯基甲锡烷</t>
  </si>
  <si>
    <t>三苯基羟基锡；氢氧化三苯基锡；毒菌锡</t>
  </si>
  <si>
    <t>13121-70-5</t>
  </si>
  <si>
    <t>羟基三环己基甲锡烷</t>
  </si>
  <si>
    <t>三环己基氢氧化锡；氢氧化三环己基锡；三环锡</t>
  </si>
  <si>
    <t>107-16-4</t>
  </si>
  <si>
    <t>羟基乙腈</t>
  </si>
  <si>
    <t>乙醇腈</t>
  </si>
  <si>
    <t>79-14-1</t>
  </si>
  <si>
    <t>羟基乙酸</t>
  </si>
  <si>
    <t>乙醇酸;甘醇酸</t>
  </si>
  <si>
    <t>7397-62-8</t>
  </si>
  <si>
    <t>羟基乙酸丁基酯</t>
  </si>
  <si>
    <t>19098-16-9</t>
  </si>
  <si>
    <t>羟胺磷酸盐</t>
  </si>
  <si>
    <t>53933-48-5</t>
  </si>
  <si>
    <t>羟基铵 4-甲基苯磺酸盐</t>
  </si>
  <si>
    <t>107144-30-9</t>
  </si>
  <si>
    <t>羟基胆酯唑二硫酸酯</t>
  </si>
  <si>
    <t>12001-28-4</t>
  </si>
  <si>
    <t>青石棉</t>
  </si>
  <si>
    <t>54275-93-3</t>
  </si>
  <si>
    <t>青霉素亚砜酯</t>
  </si>
  <si>
    <t>123-31-9</t>
  </si>
  <si>
    <t>氢醌</t>
  </si>
  <si>
    <t>1,4-二羟基苯;1,4-苯二酚;对苯二酚;鸡纳酚</t>
  </si>
  <si>
    <t>1310-66-3</t>
  </si>
  <si>
    <t>氢氧化锂水合物</t>
  </si>
  <si>
    <t>12070-39-2</t>
  </si>
  <si>
    <t>氢氧化碳酸铜</t>
  </si>
  <si>
    <t>10034-85-2</t>
  </si>
  <si>
    <t>氢碘酸</t>
  </si>
  <si>
    <t>7664-39-3</t>
  </si>
  <si>
    <t>氢氟酸</t>
  </si>
  <si>
    <t>氟氢酸;氟化氢</t>
  </si>
  <si>
    <t>7580-67-8</t>
  </si>
  <si>
    <t>氢化锂</t>
  </si>
  <si>
    <t>61788-45-2</t>
  </si>
  <si>
    <t>氢化牛脂烷基胺</t>
  </si>
  <si>
    <t>61788-32-7</t>
  </si>
  <si>
    <t>氢化三联苯</t>
  </si>
  <si>
    <t>部分氢化三联苯</t>
  </si>
  <si>
    <t>7783-07-5</t>
  </si>
  <si>
    <t>氢化硒</t>
  </si>
  <si>
    <t>68-11-1</t>
  </si>
  <si>
    <t>氢硫基乙酸</t>
  </si>
  <si>
    <t>巯基乙酸</t>
  </si>
  <si>
    <t>7647-01-0</t>
  </si>
  <si>
    <t>氢氯酸</t>
  </si>
  <si>
    <t>盐酸</t>
  </si>
  <si>
    <t>74-90-8</t>
  </si>
  <si>
    <t>氢氰酸</t>
  </si>
  <si>
    <t>10035-10-6</t>
  </si>
  <si>
    <t>氢溴酸</t>
  </si>
  <si>
    <t>溴氢酸</t>
  </si>
  <si>
    <t>95500-19-9</t>
  </si>
  <si>
    <t>氢氧化-N-乙基-N,N-二甲基-乙铵</t>
  </si>
  <si>
    <t>1336-21-6</t>
  </si>
  <si>
    <t>氢氧化铵</t>
  </si>
  <si>
    <t>氨水</t>
  </si>
  <si>
    <t>17194-00-2</t>
  </si>
  <si>
    <t>氢氧化钡</t>
  </si>
  <si>
    <t>1305-62-0</t>
  </si>
  <si>
    <t>氢氧化钙</t>
  </si>
  <si>
    <t>消石灰;熟石灰</t>
  </si>
  <si>
    <t>1310-58-3</t>
  </si>
  <si>
    <t>氢氧化钾</t>
  </si>
  <si>
    <t>苛性钾</t>
  </si>
  <si>
    <t>1310-65-2</t>
  </si>
  <si>
    <t>氢氧化锂</t>
  </si>
  <si>
    <t>1332-65-6</t>
  </si>
  <si>
    <t>氢氧化氯化二铜</t>
  </si>
  <si>
    <t>1310-73-2</t>
  </si>
  <si>
    <t>氢氧化钠</t>
  </si>
  <si>
    <t>烧碱;苛性碱;火碱</t>
  </si>
  <si>
    <t>13327-32-7</t>
  </si>
  <si>
    <t>氢氧化铍</t>
  </si>
  <si>
    <t>21351-79-1</t>
  </si>
  <si>
    <t>氢氧化铯</t>
  </si>
  <si>
    <t>无水氢氧化铯</t>
  </si>
  <si>
    <t>14518-69-5</t>
  </si>
  <si>
    <t>氢氧化四丁基膦</t>
  </si>
  <si>
    <t>20427-59-2</t>
  </si>
  <si>
    <t>氢氧化铜</t>
  </si>
  <si>
    <t>70161-44-3</t>
  </si>
  <si>
    <t>氢氧基甲基胺基乙酸化钠</t>
  </si>
  <si>
    <t>58-93-5</t>
  </si>
  <si>
    <t>氢氯噻嗪</t>
  </si>
  <si>
    <t>113036-91-2</t>
  </si>
  <si>
    <t>氢氧化（2-（苯磺酰胺）苯甲酸）锌（II）</t>
  </si>
  <si>
    <t>1067-97-6</t>
  </si>
  <si>
    <t>氢氧化三丁基锡</t>
  </si>
  <si>
    <t>20661-21-6</t>
  </si>
  <si>
    <t>氢氧化铟</t>
  </si>
  <si>
    <t>506-78-5</t>
  </si>
  <si>
    <t>氰化碘</t>
  </si>
  <si>
    <t>碘化氰</t>
  </si>
  <si>
    <t>156-62-7</t>
  </si>
  <si>
    <t>氰氨化钙</t>
  </si>
  <si>
    <t>氨基氰化钙(1:1);石灰氮;碳氮化钙</t>
  </si>
  <si>
    <t>542-62-1</t>
  </si>
  <si>
    <t>氰化钡</t>
  </si>
  <si>
    <t>592-01-8</t>
  </si>
  <si>
    <t>氰化钙</t>
  </si>
  <si>
    <t>14763-77-0</t>
  </si>
  <si>
    <t>氰化铜</t>
  </si>
  <si>
    <t>氰化高铜</t>
  </si>
  <si>
    <t>542-84-7</t>
  </si>
  <si>
    <t>氰化钴(Ⅱ)</t>
  </si>
  <si>
    <t>14965-99-2</t>
  </si>
  <si>
    <t>氰化钴(Ⅲ)</t>
  </si>
  <si>
    <t>151-50-8</t>
  </si>
  <si>
    <t>氰化钾</t>
  </si>
  <si>
    <t>山奶钾</t>
  </si>
  <si>
    <t>143-33-9</t>
  </si>
  <si>
    <t>氰化钠</t>
  </si>
  <si>
    <t>山奈</t>
  </si>
  <si>
    <t>13682-73-0</t>
  </si>
  <si>
    <t>氰化亚铜三钾</t>
  </si>
  <si>
    <t>氰化亚铜钾</t>
  </si>
  <si>
    <t>557-21-1</t>
  </si>
  <si>
    <t>氰化锌</t>
  </si>
  <si>
    <t>506-65-0</t>
  </si>
  <si>
    <t>氰化金</t>
  </si>
  <si>
    <t>544-92-3</t>
  </si>
  <si>
    <t>氰化亚铜</t>
  </si>
  <si>
    <t>14264-31-4</t>
  </si>
  <si>
    <t>氰化亚铜三钠</t>
  </si>
  <si>
    <t>紫铜盐；紫铜矾；氰化铜钠</t>
  </si>
  <si>
    <t>506-64-9</t>
  </si>
  <si>
    <t>氰化银</t>
  </si>
  <si>
    <t>372-09-8</t>
  </si>
  <si>
    <t>氰基乙酸</t>
  </si>
  <si>
    <t>氰乙酸</t>
  </si>
  <si>
    <t>108-80-5</t>
  </si>
  <si>
    <t>氰尿酸</t>
  </si>
  <si>
    <t>917-61-3</t>
  </si>
  <si>
    <t>氰酸钠</t>
  </si>
  <si>
    <t>47073-92-7</t>
  </si>
  <si>
    <t>氰酸亚乙基双(1,4-亚苯基)酯</t>
  </si>
  <si>
    <t>14263-59-3</t>
  </si>
  <si>
    <t>氰化金钾</t>
  </si>
  <si>
    <t>460-19-5</t>
  </si>
  <si>
    <t>氰</t>
  </si>
  <si>
    <t>氰气</t>
  </si>
  <si>
    <t>7659-86-1</t>
  </si>
  <si>
    <t>巯基乙酸-2-乙基己酯</t>
  </si>
  <si>
    <t>2244-21-5</t>
  </si>
  <si>
    <t>曲氯新钾</t>
  </si>
  <si>
    <t>604-75-1</t>
  </si>
  <si>
    <t>去甲羟基安定</t>
  </si>
  <si>
    <t>6190-65-4</t>
  </si>
  <si>
    <t>去乙基莠去津</t>
  </si>
  <si>
    <t>754-91-6</t>
  </si>
  <si>
    <t>全氟辛烷磺酰胺</t>
  </si>
  <si>
    <t>594-42-3</t>
  </si>
  <si>
    <t>全氯甲硫醇</t>
  </si>
  <si>
    <t>三氯硫氯甲烷；过氯甲硫醇；四氯硫代碳酰</t>
  </si>
  <si>
    <t>4021-47-0</t>
  </si>
  <si>
    <t>全氟辛烷磺酸钠</t>
  </si>
  <si>
    <t>13252-13-6</t>
  </si>
  <si>
    <t>全氟2-甲基-3-氧杂己酸</t>
  </si>
  <si>
    <t>376-06-7</t>
  </si>
  <si>
    <t xml:space="preserve">全氟代十四酸 </t>
  </si>
  <si>
    <t>108427-52-7</t>
  </si>
  <si>
    <t>全氟丁烷磺酸</t>
  </si>
  <si>
    <t>375-85-9</t>
  </si>
  <si>
    <t>全氟庚酸</t>
  </si>
  <si>
    <t>375-92-8</t>
  </si>
  <si>
    <t>全氟庚烷磺酸</t>
  </si>
  <si>
    <t>335-77-3</t>
  </si>
  <si>
    <t>全氟癸烷磺酸钠</t>
  </si>
  <si>
    <t>307-24-4</t>
  </si>
  <si>
    <t>全氟己酸</t>
  </si>
  <si>
    <t>16517-11-6</t>
  </si>
  <si>
    <t>全氟十八烷羧酸</t>
  </si>
  <si>
    <t>307-55-1</t>
  </si>
  <si>
    <t>全氟十二酸</t>
  </si>
  <si>
    <t>67905-19-5</t>
  </si>
  <si>
    <t>全氟十六烷酸</t>
  </si>
  <si>
    <t>72629-94-8</t>
  </si>
  <si>
    <t xml:space="preserve">全氟十三酸 </t>
  </si>
  <si>
    <t>2058-94-8</t>
  </si>
  <si>
    <t xml:space="preserve">全氟十一烷酸 </t>
  </si>
  <si>
    <t>2706-90-3</t>
  </si>
  <si>
    <t>全氟戊酸</t>
  </si>
  <si>
    <t>6130-43-4</t>
  </si>
  <si>
    <t>全氟庚酸铵</t>
  </si>
  <si>
    <t>21049-36-5</t>
  </si>
  <si>
    <t>全氟庚酸钾</t>
  </si>
  <si>
    <t>20109-59-5</t>
  </si>
  <si>
    <t>全氟庚酸钠</t>
  </si>
  <si>
    <t>107-19-7</t>
  </si>
  <si>
    <t>炔丙醇</t>
  </si>
  <si>
    <t>2-丙炔醇</t>
  </si>
  <si>
    <t>12239-37-1</t>
  </si>
  <si>
    <t>染料索引(C.I.)活性蓝3</t>
    <phoneticPr fontId="1" type="noConversion"/>
  </si>
  <si>
    <t>132885-85-9</t>
  </si>
  <si>
    <t>染料蓝12;4-[N-乙基-N-(2-羟乙基)氨基]-1-(2-羟乙基)氨基-2-硝基苯盐酸盐</t>
  </si>
  <si>
    <t>143-08-8</t>
  </si>
  <si>
    <t>壬醇</t>
  </si>
  <si>
    <t>5283-67-0</t>
  </si>
  <si>
    <t>壬基三氯化硅烷</t>
  </si>
  <si>
    <t>111-84-2</t>
  </si>
  <si>
    <t>壬烷</t>
  </si>
  <si>
    <t>509-34-2</t>
  </si>
  <si>
    <t>溶剂红49</t>
  </si>
  <si>
    <t>58164-88-8</t>
  </si>
  <si>
    <t>乳酸锑</t>
  </si>
  <si>
    <t>97-64-3</t>
  </si>
  <si>
    <t>乳酸乙酯</t>
  </si>
  <si>
    <t>110-02-1</t>
  </si>
  <si>
    <t>噻吩</t>
  </si>
  <si>
    <t>硫杂茂；硫代呋喃</t>
  </si>
  <si>
    <t>136-78-7</t>
  </si>
  <si>
    <t>赛松钠</t>
  </si>
  <si>
    <t>26523-78-4</t>
  </si>
  <si>
    <t>三(壬基酚)亚磷酸酯</t>
  </si>
  <si>
    <t>420-16-6</t>
  </si>
  <si>
    <t>三氟化硼乙腈络合物</t>
  </si>
  <si>
    <t>三氟化硼乙腈</t>
  </si>
  <si>
    <t>112-49-2</t>
  </si>
  <si>
    <t>三甘醇二甲醚</t>
  </si>
  <si>
    <t>98-07-7</t>
  </si>
  <si>
    <t>三氯甲苯</t>
  </si>
  <si>
    <t>三氯化苄；苯基三氯甲烷；α,α,α-三氯甲苯</t>
  </si>
  <si>
    <t>13674-87-8</t>
  </si>
  <si>
    <t>三(1,3-二氯异丙基)磷酸酯</t>
  </si>
  <si>
    <t>52434-90-9</t>
  </si>
  <si>
    <t>三(2,3-二溴丙基)异三聚氰酸酯</t>
  </si>
  <si>
    <t>57583-34-3</t>
  </si>
  <si>
    <t>三(2-乙基己基巯基乙酸)甲基锡</t>
  </si>
  <si>
    <t>52301-18-5</t>
  </si>
  <si>
    <t>三(异丙烯氧)基苯基硅烷</t>
  </si>
  <si>
    <t>40220-08-4</t>
  </si>
  <si>
    <t>三-2-丙烯酸[2,4,6-三氧代-1,3,5-三嗪-1,3,5(2H,4H,6H)-次基]三-2,1-亚乙酯</t>
  </si>
  <si>
    <t>332350-93-3</t>
  </si>
  <si>
    <t>三苯基(苯甲基)磷翁与N-甲基-1,1,2,2,3,3,4,4,4-九氟代-1-丁烷磺酰胺的(1:1)的盐</t>
  </si>
  <si>
    <t>603-35-0</t>
  </si>
  <si>
    <t>三苯基膦</t>
  </si>
  <si>
    <t>76-86-8</t>
  </si>
  <si>
    <t>三苯基氯硅烷</t>
  </si>
  <si>
    <t>791-28-6</t>
  </si>
  <si>
    <t>三苯基氧化磷</t>
  </si>
  <si>
    <t>900-95-8</t>
  </si>
  <si>
    <t>三苯基乙酸锡</t>
  </si>
  <si>
    <t>64013-16-7</t>
  </si>
  <si>
    <t>三碘化锑</t>
  </si>
  <si>
    <t>75-47-8</t>
  </si>
  <si>
    <t>三碘甲烷</t>
  </si>
  <si>
    <t>碘仿</t>
  </si>
  <si>
    <t>102-82-9</t>
  </si>
  <si>
    <t>三丁胺</t>
  </si>
  <si>
    <t>三正丁胺;N,N-二丁基-1-丁胺</t>
  </si>
  <si>
    <t>1116-70-7</t>
  </si>
  <si>
    <t>三丁基铝</t>
  </si>
  <si>
    <t>98-08-8</t>
  </si>
  <si>
    <t>三氟代甲基苯</t>
  </si>
  <si>
    <t>7783-55-3</t>
  </si>
  <si>
    <t>三氟化磷</t>
  </si>
  <si>
    <t>7790-91-2</t>
  </si>
  <si>
    <t>三氟化氯</t>
  </si>
  <si>
    <t>7637-07-2</t>
  </si>
  <si>
    <t>三氟化硼</t>
  </si>
  <si>
    <t>氟化硼</t>
  </si>
  <si>
    <t>353-42-4</t>
  </si>
  <si>
    <t>三氟化硼甲醚络合物</t>
  </si>
  <si>
    <t>(T-4)-三氟[氧二(甲烷)]合硼</t>
  </si>
  <si>
    <t>75-23-0</t>
  </si>
  <si>
    <t>三氟化硼乙胺</t>
  </si>
  <si>
    <t>(T-4)-(乙胺)三氟化硼</t>
  </si>
  <si>
    <t>109-63-7</t>
  </si>
  <si>
    <t>三氟化硼乙醚</t>
  </si>
  <si>
    <t>三氟化硼乙醚络合物</t>
  </si>
  <si>
    <t>7787-71-5</t>
  </si>
  <si>
    <t>三氟化溴</t>
  </si>
  <si>
    <t>1493-13-6</t>
  </si>
  <si>
    <t>三氟甲磺酸</t>
  </si>
  <si>
    <t>全氟甲磺酸;三氟利克酸</t>
  </si>
  <si>
    <t>79-38-9</t>
  </si>
  <si>
    <t>三氟氯乙烯</t>
  </si>
  <si>
    <t>R1113；氯三氟乙烯</t>
  </si>
  <si>
    <t>75-63-8</t>
  </si>
  <si>
    <t>三氟溴甲烷</t>
  </si>
  <si>
    <t>R13B1；三氟溴甲烷</t>
  </si>
  <si>
    <t>75-72-9</t>
  </si>
  <si>
    <t>三氟一氯甲烷</t>
  </si>
  <si>
    <t>氟利昂-13;制冷剂-13</t>
  </si>
  <si>
    <t>76-05-1</t>
  </si>
  <si>
    <t>三氟乙酸</t>
  </si>
  <si>
    <t>三氟醋酸</t>
  </si>
  <si>
    <t>407-25-0</t>
  </si>
  <si>
    <t>三氟乙酸酐</t>
  </si>
  <si>
    <t>三氟醋酸酐</t>
  </si>
  <si>
    <t>354-32-5</t>
  </si>
  <si>
    <t>三氟乙酰氯</t>
  </si>
  <si>
    <t>氯化三氟乙酰</t>
  </si>
  <si>
    <t>1680-21-3</t>
  </si>
  <si>
    <t>三甘醇二丙烯酸酯</t>
  </si>
  <si>
    <t>75-50-3</t>
  </si>
  <si>
    <t>三甲胺</t>
  </si>
  <si>
    <t>N,N-二甲基甲胺</t>
  </si>
  <si>
    <t>25551-13-7</t>
  </si>
  <si>
    <t>三甲苯</t>
  </si>
  <si>
    <t>56-93-9</t>
  </si>
  <si>
    <t>三甲基苄基氯化铵</t>
  </si>
  <si>
    <t>N,N,N-三甲基苯基甲基氯化铵</t>
  </si>
  <si>
    <t>15625-89-5</t>
  </si>
  <si>
    <t>三甲基丙烷三酰基化物</t>
  </si>
  <si>
    <t>二(2-丙烯酸)-2-乙基-2-(丙烯酰氧甲基)-1,3-丙二醇酯</t>
  </si>
  <si>
    <t>2489-77-2</t>
  </si>
  <si>
    <t>三甲基硫脲</t>
  </si>
  <si>
    <t>25620-58-0</t>
  </si>
  <si>
    <t>三甲基六亚甲基二胺</t>
  </si>
  <si>
    <t>3,3,5-三甲基六亚甲基二胺</t>
  </si>
  <si>
    <t>75-77-4</t>
  </si>
  <si>
    <t>三甲基氯硅烷</t>
  </si>
  <si>
    <t>三甲基一氯硅烷;氯化三甲基硅烷;一氯三甲基硅烷</t>
  </si>
  <si>
    <t>1185-55-3</t>
  </si>
  <si>
    <t>三甲氧基甲基硅烷</t>
  </si>
  <si>
    <t>甲基三甲氧硅烷</t>
  </si>
  <si>
    <t>110-88-3</t>
  </si>
  <si>
    <t>三聚甲醛</t>
  </si>
  <si>
    <t>1,3,5-三恶烷;三恶烷;三氧杂环己烷</t>
  </si>
  <si>
    <t>123-63-7</t>
  </si>
  <si>
    <t>三聚乙醛</t>
  </si>
  <si>
    <t>2,4,6-三甲基-1,3,5-三环氧乙烷</t>
  </si>
  <si>
    <t>12165-69-4</t>
  </si>
  <si>
    <t>三硫化二磷</t>
  </si>
  <si>
    <t>三硫化磷</t>
  </si>
  <si>
    <t>1314-85-8</t>
  </si>
  <si>
    <t>三硫化四磷</t>
  </si>
  <si>
    <t>10025-78-2</t>
  </si>
  <si>
    <t>三氯硅烷</t>
  </si>
  <si>
    <t>三氯氢硅;硅氯仿</t>
  </si>
  <si>
    <t>7719-12-2</t>
  </si>
  <si>
    <t>三氯化磷</t>
  </si>
  <si>
    <t>氯化磷,氯化亚磷</t>
  </si>
  <si>
    <t>10294-34-5</t>
  </si>
  <si>
    <t>三氯化硼</t>
  </si>
  <si>
    <t>10025-91-9</t>
  </si>
  <si>
    <t>三氯化锑</t>
  </si>
  <si>
    <t>氯化亚锑</t>
  </si>
  <si>
    <t>98-12-4</t>
  </si>
  <si>
    <t>三氯环己基硅烷</t>
  </si>
  <si>
    <t>112-04-9</t>
  </si>
  <si>
    <t>三氯十八烷基硅烷</t>
  </si>
  <si>
    <t>10025-87-3</t>
  </si>
  <si>
    <t>三氯氧磷</t>
  </si>
  <si>
    <t>磷酰氯</t>
  </si>
  <si>
    <t>115-21-9</t>
  </si>
  <si>
    <t>三氯乙基硅烷</t>
  </si>
  <si>
    <t>545-06-2</t>
  </si>
  <si>
    <t>三氯乙腈</t>
  </si>
  <si>
    <t>氰化三氯甲烷</t>
  </si>
  <si>
    <t>75-87-6</t>
  </si>
  <si>
    <t>三氯乙醛</t>
  </si>
  <si>
    <t>氯醛</t>
  </si>
  <si>
    <t>76-03-9</t>
  </si>
  <si>
    <t>三氯乙酸</t>
  </si>
  <si>
    <t>三氯醋酸</t>
  </si>
  <si>
    <t>650-51-1</t>
  </si>
  <si>
    <t>三氯乙酸钠盐</t>
  </si>
  <si>
    <t>76-02-8</t>
  </si>
  <si>
    <t>三氯乙酰氯</t>
  </si>
  <si>
    <t>87-90-1</t>
  </si>
  <si>
    <t>三氯异氰脲酸</t>
  </si>
  <si>
    <t>10031-43-3</t>
  </si>
  <si>
    <t>三水合硝酸铜</t>
  </si>
  <si>
    <t>三水合硝酸铜盐(Ⅱ)</t>
  </si>
  <si>
    <t>143-24-8</t>
  </si>
  <si>
    <t>三水缩四乙二醇二甲醚</t>
  </si>
  <si>
    <t>102-70-5</t>
  </si>
  <si>
    <t>三烯丙基胺</t>
  </si>
  <si>
    <t>三烯丙胺；三(2-丙烯基)胺</t>
  </si>
  <si>
    <t>7789-60-8</t>
  </si>
  <si>
    <t>三溴化磷</t>
  </si>
  <si>
    <t>10294-33-4</t>
  </si>
  <si>
    <t>三溴化硼</t>
  </si>
  <si>
    <t>36483-57-5</t>
  </si>
  <si>
    <t>三溴新戊醇</t>
  </si>
  <si>
    <t>75-96-7</t>
  </si>
  <si>
    <t>三溴乙酸</t>
  </si>
  <si>
    <t>三溴醋酸</t>
  </si>
  <si>
    <t>112-24-3</t>
  </si>
  <si>
    <t>三亚乙基四胺</t>
  </si>
  <si>
    <t>三乙烯四胺</t>
  </si>
  <si>
    <t>10544-73-7</t>
  </si>
  <si>
    <t>三氧化二氮</t>
  </si>
  <si>
    <t>亚硝酐</t>
  </si>
  <si>
    <t>1303-86-2</t>
  </si>
  <si>
    <t>三氧化二硼</t>
  </si>
  <si>
    <t>硼酐;氧化硼</t>
  </si>
  <si>
    <t>1309-64-4</t>
  </si>
  <si>
    <t>三氧化二锑</t>
  </si>
  <si>
    <t>7446-11-9</t>
  </si>
  <si>
    <t>三氧化硫</t>
  </si>
  <si>
    <t>硫酸酐</t>
  </si>
  <si>
    <t>121-44-8</t>
  </si>
  <si>
    <t>三乙胺</t>
  </si>
  <si>
    <t>N,N-二乙基乙胺</t>
  </si>
  <si>
    <t>97-93-8</t>
  </si>
  <si>
    <t>三乙基铝</t>
  </si>
  <si>
    <t>97-94-9</t>
  </si>
  <si>
    <t>三乙基硼</t>
  </si>
  <si>
    <t>617-85-6</t>
  </si>
  <si>
    <t>三乙基锑</t>
  </si>
  <si>
    <t>10217-34-2</t>
  </si>
  <si>
    <t>三乙氧基[2-(7-氧杂二环[4.1.0]庚-3-基)乙基]硅烷</t>
  </si>
  <si>
    <t>26967-76-0</t>
  </si>
  <si>
    <t>三异丙苯基磷酸酯</t>
  </si>
  <si>
    <t>100-99-2</t>
  </si>
  <si>
    <t>三异丁基铝</t>
  </si>
  <si>
    <t>三(2-甲基丙基)铝</t>
  </si>
  <si>
    <t>2279-76-7</t>
  </si>
  <si>
    <t>三丙基氯化锡</t>
  </si>
  <si>
    <t>氯丙锡；三丙锡氯</t>
  </si>
  <si>
    <t>43121-43-3</t>
  </si>
  <si>
    <t>三唑酮</t>
  </si>
  <si>
    <t>11092-32-3</t>
  </si>
  <si>
    <t>817-09-4</t>
  </si>
  <si>
    <t>三(2-氯乙基)胺盐酸盐</t>
  </si>
  <si>
    <t>51805-45-9</t>
  </si>
  <si>
    <t>三(2-羧乙基)膦</t>
  </si>
  <si>
    <t>379-52-2</t>
  </si>
  <si>
    <t>三苯基氟化锡</t>
  </si>
  <si>
    <t>104558-95-4</t>
  </si>
  <si>
    <t>三苯基硫六氟磷酸盐</t>
  </si>
  <si>
    <t>2314-97-8</t>
  </si>
  <si>
    <t>三氟碘甲烷</t>
  </si>
  <si>
    <t>3091-32-5</t>
  </si>
  <si>
    <t>三环己基氯化锡</t>
  </si>
  <si>
    <t>117409-78-6</t>
  </si>
  <si>
    <t>三锂-1-羟基-7-（3-磺化苯胺）-2-（3-甲基-4-（2-甲氧基-4-（3-磺化苯基偶氮）苯基偶氮）萘-3-磺酸盐</t>
  </si>
  <si>
    <t>12002-48-1</t>
  </si>
  <si>
    <t>164058-22-4</t>
  </si>
  <si>
    <t>三钠[4'-（8-乙酰氨基-3,6-二磺酸基-2-萘偶氮）-4'-（6-苯甲酰氨基-3-磺酸基-2-萘偶氮）-联苯-1,3'，3'，1''-四醇-O，O'，O'，O'']</t>
  </si>
  <si>
    <t>12519-85-6</t>
  </si>
  <si>
    <t>三氢羟基双[正硅酸（4-）]三羧酸（3-）</t>
  </si>
  <si>
    <t>51285-81-5</t>
  </si>
  <si>
    <t>三水合亚硫酸钆（III）</t>
  </si>
  <si>
    <t>2039-86-3</t>
  </si>
  <si>
    <t>三溴苯乙烯</t>
  </si>
  <si>
    <t>52-24-4</t>
  </si>
  <si>
    <t>三亚乙基硫代磷酰胺</t>
  </si>
  <si>
    <t>869-59-0</t>
  </si>
  <si>
    <t>三正辛基氢化锡</t>
  </si>
  <si>
    <t>591-00-4</t>
  </si>
  <si>
    <t>三氟化硼乙酸酐</t>
  </si>
  <si>
    <t>三氟化硼醋酸酐</t>
  </si>
  <si>
    <t>1522-92-5</t>
    <phoneticPr fontId="1" type="noConversion"/>
  </si>
  <si>
    <t>77465-46-4</t>
  </si>
  <si>
    <t>色素索引颜料黄155</t>
  </si>
  <si>
    <t>1332-21-4</t>
  </si>
  <si>
    <t>烧碱石棉</t>
  </si>
  <si>
    <t>89-83-8</t>
  </si>
  <si>
    <t>麝香草酚</t>
  </si>
  <si>
    <t>百里酚;5-甲基-2-异丙基酚</t>
  </si>
  <si>
    <t>113378-31-7</t>
  </si>
  <si>
    <t>生度米星</t>
  </si>
  <si>
    <t>112-64-1</t>
  </si>
  <si>
    <t>十四烷酰氯</t>
  </si>
  <si>
    <t>肉豆蔻酰氯</t>
  </si>
  <si>
    <t>7784-31-8</t>
  </si>
  <si>
    <t>十八水合硫酸铝</t>
  </si>
  <si>
    <t>86443-82-5</t>
  </si>
  <si>
    <t>十八烷基二甲基羟乙基季铵硝酸盐</t>
  </si>
  <si>
    <t>抗静电剂SN;QCS抗静电剂</t>
  </si>
  <si>
    <t>19024-74-9</t>
  </si>
  <si>
    <t>十八烯基琥珀酸酐</t>
  </si>
  <si>
    <t>540-97-6</t>
  </si>
  <si>
    <t>十二甲基环六硅氧烷</t>
  </si>
  <si>
    <t>541-02-6</t>
  </si>
  <si>
    <t>十甲基环五硅氧烷</t>
  </si>
  <si>
    <t>7727-73-3</t>
  </si>
  <si>
    <t>十水合硫酸钠</t>
  </si>
  <si>
    <t>芒硝;硫酸钠;十水硫酸钠;芒硝矿</t>
  </si>
  <si>
    <t>376588-17-9</t>
  </si>
  <si>
    <t>十八酸-[9-乙酰氧基-3,8,10-三乙基-7,8,10-三甲基-1,5-二氧杂-9-氮杂(5.5)十一烷-3-基]甲基酯</t>
  </si>
  <si>
    <t>2082-79-3</t>
  </si>
  <si>
    <t>十八烷基-3,5-双(1,1-二甲基乙基)-4-羟基苯丙酸酯</t>
  </si>
  <si>
    <t>112-76-5</t>
  </si>
  <si>
    <t>十八烷酰氯</t>
  </si>
  <si>
    <t>硬脂酰氯</t>
  </si>
  <si>
    <t>112-55-0</t>
  </si>
  <si>
    <t>十二硫醇</t>
  </si>
  <si>
    <t>1-十二硫醇</t>
  </si>
  <si>
    <t>111-82-0</t>
  </si>
  <si>
    <t>十二酸甲酯</t>
  </si>
  <si>
    <t>月桂酸甲酯</t>
  </si>
  <si>
    <t>112-40-3</t>
  </si>
  <si>
    <t>十二烷</t>
  </si>
  <si>
    <t>6195-20-6</t>
  </si>
  <si>
    <t>十二烷基-3-氨基-4-氯安息香酸盐</t>
  </si>
  <si>
    <t>27176-87-0</t>
  </si>
  <si>
    <t>十二烷基苯磺酸</t>
  </si>
  <si>
    <t>25155-30-0</t>
  </si>
  <si>
    <t>十二烷基苯磺酸钠</t>
  </si>
  <si>
    <t>139-07-1</t>
  </si>
  <si>
    <t>十二烷基二甲基苄基氯化铵</t>
  </si>
  <si>
    <t>151-21-3</t>
  </si>
  <si>
    <t>十二烷基硫酸钠</t>
  </si>
  <si>
    <t>十二烷基硫酸酯钠盐</t>
  </si>
  <si>
    <t>1119-94-4</t>
  </si>
  <si>
    <t>十二烷基三甲基溴化铵</t>
  </si>
  <si>
    <t>4484-72-4</t>
  </si>
  <si>
    <t>十二烷基三氯化硅</t>
  </si>
  <si>
    <t>112-16-3</t>
  </si>
  <si>
    <t>十二酰氯</t>
  </si>
  <si>
    <t>月桂酰氯</t>
  </si>
  <si>
    <t>335-57-9</t>
  </si>
  <si>
    <t>十六氟庚烷</t>
  </si>
  <si>
    <t>全氟庚烷;全氟正庚烷</t>
  </si>
  <si>
    <t>112-02-7</t>
  </si>
  <si>
    <t>十六烷基三甲基氯化铵</t>
  </si>
  <si>
    <t>112-67-4</t>
  </si>
  <si>
    <t>十六酰氯</t>
  </si>
  <si>
    <t>棕榈酰氯</t>
  </si>
  <si>
    <t>143-50-0</t>
  </si>
  <si>
    <t>十氯代八氢-亚甲基-环丁异[CD]戊搭烯-2-酮</t>
  </si>
  <si>
    <t>十氯酮；开蓬</t>
  </si>
  <si>
    <t>91-17-8</t>
  </si>
  <si>
    <t>十氢化萘</t>
  </si>
  <si>
    <t>十氢萘;萘烷</t>
  </si>
  <si>
    <t>112-72-1</t>
  </si>
  <si>
    <t>十四醇</t>
  </si>
  <si>
    <t>1-十四醇;肉豆蔻醇</t>
  </si>
  <si>
    <t>84852-53-9</t>
  </si>
  <si>
    <t>十溴二苯乙烷</t>
  </si>
  <si>
    <t>1120-21-4</t>
  </si>
  <si>
    <t>十一烷</t>
  </si>
  <si>
    <t>335-76-2</t>
  </si>
  <si>
    <t>十九氟癸酸</t>
  </si>
  <si>
    <t>5894-60-0</t>
  </si>
  <si>
    <t>十六烷基三氯硅烷</t>
  </si>
  <si>
    <t>132207-32-0</t>
  </si>
  <si>
    <t>温石棉</t>
    <phoneticPr fontId="1" type="noConversion"/>
  </si>
  <si>
    <t>116340-05-7</t>
  </si>
  <si>
    <t>食品黑2TMA</t>
  </si>
  <si>
    <t>食品黑2四甲基铵盐;6-氨基-4-羟基-3-[[7-磺基-4-[(4-磺苯基)偶氮基]-1-奈基]偶氮基]-2,7-奈二磺酸与N,N,N-三甲基甲基铵的盐(4:1)</t>
  </si>
  <si>
    <t>75-64-9</t>
  </si>
  <si>
    <t>叔丁胺</t>
  </si>
  <si>
    <t>2-甲基-2-丙胺;1,1-二甲基乙胺</t>
  </si>
  <si>
    <t>75-65-0</t>
  </si>
  <si>
    <t>叔丁醇</t>
  </si>
  <si>
    <t>2-甲基-2-丙醇;三甲基甲醇</t>
  </si>
  <si>
    <t>75-91-2</t>
  </si>
  <si>
    <t>叔丁基过氧化氢</t>
  </si>
  <si>
    <t>过氧化叔丁醇;1,1-二甲基乙基-过氧化氢</t>
  </si>
  <si>
    <t>25103-58-6</t>
  </si>
  <si>
    <t>叔十二烷硫醇</t>
  </si>
  <si>
    <t>75-85-4</t>
  </si>
  <si>
    <t>叔戊醇</t>
  </si>
  <si>
    <t>2-甲基-2-丁醇;二甲基乙基甲醇</t>
  </si>
  <si>
    <t>134575-17-0</t>
  </si>
  <si>
    <t>叔丁基（1R，5S）-3-氮杂双环[3.1.0]十六烷基氨基甲酸酯</t>
  </si>
  <si>
    <t>994-05-8</t>
  </si>
  <si>
    <t>叔戊基甲基醚</t>
  </si>
  <si>
    <t>145052-34-2</t>
  </si>
  <si>
    <t>双(2,6-二甲氧基苯甲酰基)(2,4,4-三甲基戊基)氧化膦</t>
  </si>
  <si>
    <t>17339-60-5</t>
  </si>
  <si>
    <t>双(2-二甲氨基乙基)二硫化物二盐酸盐</t>
  </si>
  <si>
    <t>111-91-1</t>
  </si>
  <si>
    <t>双(2-氯代乙氧基)甲烷</t>
  </si>
  <si>
    <t>甲醛缩二(2-氯乙醇)</t>
  </si>
  <si>
    <t>71786-70-4</t>
  </si>
  <si>
    <t>双(4-十二基苯基)-(OC-6-11)-六氟锑酸盐(1-)翁碘</t>
  </si>
  <si>
    <t>115-26-4</t>
  </si>
  <si>
    <t>双(二甲氨基)氟代磷酰</t>
  </si>
  <si>
    <t>甲氟磷；四甲氟</t>
  </si>
  <si>
    <t>64440-88-6</t>
  </si>
  <si>
    <t>双(二甲基二硫代氨基甲基)锌乙烯二硫代氨基甲酸酯</t>
  </si>
  <si>
    <t>1067-33-0</t>
  </si>
  <si>
    <t>双(乙酰氧代)二丁基锡烷</t>
  </si>
  <si>
    <t>二乙酸二丁基锡烷</t>
  </si>
  <si>
    <t>1478-61-1</t>
  </si>
  <si>
    <t>双酚AF</t>
  </si>
  <si>
    <t>80-09-1</t>
  </si>
  <si>
    <t>双酚S</t>
  </si>
  <si>
    <t>4,4'-磺酰基二苯酚;4,4'-二羟基二苯砜</t>
  </si>
  <si>
    <t>51-75-2</t>
  </si>
  <si>
    <t>双(2-氯乙基)甲胺</t>
  </si>
  <si>
    <t>氮芥；双(氯乙基)甲胺</t>
  </si>
  <si>
    <t>72236-72-7</t>
  </si>
  <si>
    <t>双(1,3-二氯-2-丙基)磷酸酯</t>
  </si>
  <si>
    <t>789440-10-4</t>
  </si>
  <si>
    <t>双(1-氯-2-丙基)磷酸酯</t>
  </si>
  <si>
    <t>3040-56-0</t>
  </si>
  <si>
    <t>双(2-氯乙基)磷酸酯</t>
  </si>
  <si>
    <t>62268-47-7</t>
  </si>
  <si>
    <t>双（2-乙基己基）二硫代二乙酸酯</t>
  </si>
  <si>
    <t>24197-34-0</t>
  </si>
  <si>
    <t>双(4-羟基-3-甲基苯基)硫化物</t>
  </si>
  <si>
    <t>312600-89-8</t>
  </si>
  <si>
    <t>双（N-环己基二氮杂二氧基）-铜</t>
  </si>
  <si>
    <t>618-26-8</t>
  </si>
  <si>
    <t>双（N-甲基-N-苯肼）硫酸盐</t>
  </si>
  <si>
    <t>14260-97-0</t>
  </si>
  <si>
    <t>双(丁氧乙基)磷酸酯</t>
  </si>
  <si>
    <t>130066-57-8</t>
  </si>
  <si>
    <t>双[4-(乙烯氧基)丁基]异酞酸酯</t>
  </si>
  <si>
    <t>71048-99-2</t>
  </si>
  <si>
    <t>双丙氨膦钠</t>
  </si>
  <si>
    <t>620-92-8</t>
  </si>
  <si>
    <t>双酚F</t>
  </si>
  <si>
    <t>13595-25-0</t>
  </si>
  <si>
    <t>双酚M</t>
  </si>
  <si>
    <t>57520-17-9</t>
  </si>
  <si>
    <t>双胍辛胺乙酸盐</t>
  </si>
  <si>
    <t>1464-53-5</t>
  </si>
  <si>
    <t>双环氧化丁二烯</t>
  </si>
  <si>
    <t>72812-39-6</t>
  </si>
  <si>
    <t>双(4-氨基-3,5-二甲基苯基)(2,6-二氯代苯基)-甲基阳离子磷酸盐(1:1)</t>
  </si>
  <si>
    <t>10217-52-4</t>
  </si>
  <si>
    <t>水合肼[含肼≤64%]</t>
  </si>
  <si>
    <t>水合联氨</t>
  </si>
  <si>
    <t>22691-02-7</t>
  </si>
  <si>
    <t>水合氯化钙</t>
  </si>
  <si>
    <t>1333-84-2</t>
  </si>
  <si>
    <t>水合氧化铝</t>
  </si>
  <si>
    <t>302-17-0</t>
  </si>
  <si>
    <t>水合氯醛</t>
  </si>
  <si>
    <t>12267-73-1</t>
  </si>
  <si>
    <t>水合硼酸钠</t>
  </si>
  <si>
    <t>90-02-8</t>
  </si>
  <si>
    <t>水杨醛</t>
  </si>
  <si>
    <t>2-羟基苯甲醛;邻羟基苯甲醛</t>
  </si>
  <si>
    <t>69-72-7</t>
  </si>
  <si>
    <t>水杨酸</t>
  </si>
  <si>
    <t>2-羟基苯甲酸;柳酸;邻羟基苯甲酸</t>
  </si>
  <si>
    <t>118-58-1</t>
  </si>
  <si>
    <t>水杨酸苄酯</t>
  </si>
  <si>
    <t>29790-52-1</t>
  </si>
  <si>
    <t>水杨酸化烟碱</t>
  </si>
  <si>
    <t>119-36-8</t>
  </si>
  <si>
    <t>水杨酸甲酯</t>
  </si>
  <si>
    <t>甲基-2-羟基苯甲酸酯;邻羟基苯甲酸甲酯;冬青油;柳酸甲酯</t>
  </si>
  <si>
    <t>118-60-5</t>
  </si>
  <si>
    <t>水杨酸乙基己酯</t>
  </si>
  <si>
    <t>71626-99-8</t>
  </si>
  <si>
    <t>水合溴化钙</t>
  </si>
  <si>
    <t>1694-82-2</t>
  </si>
  <si>
    <t>顺式-1,2,3,6-四氢-4-甲基邻苯二甲酸酐</t>
  </si>
  <si>
    <t>935-79-5</t>
  </si>
  <si>
    <t>顺-1,2,3,6-四氢邻苯二甲酸酐</t>
  </si>
  <si>
    <t>20298-69-5</t>
  </si>
  <si>
    <t>顺-2-(1,1-二甲基乙基)环己醇乙酸酯</t>
  </si>
  <si>
    <t>27519-02-4</t>
  </si>
  <si>
    <t>顺-9-二十三烯</t>
  </si>
  <si>
    <t>110-16-7</t>
  </si>
  <si>
    <t>顺丁烯二酸</t>
  </si>
  <si>
    <t>(Z)-2-丁烯二酸;马来酸;失水苹果酸</t>
  </si>
  <si>
    <t>108-31-6</t>
  </si>
  <si>
    <t>顺丁烯二酸酐</t>
  </si>
  <si>
    <t>2,5-呋喃二酮;顺酐;失水苹果酸酐;马来酸酐</t>
  </si>
  <si>
    <t>931-87-3</t>
  </si>
  <si>
    <t>顺-环辛烯</t>
  </si>
  <si>
    <t>63645-17-0</t>
  </si>
  <si>
    <t>顺-1-（3-氯丙基）-2,6-二甲基哌啶盐酸盐</t>
  </si>
  <si>
    <t>10061-01-5</t>
  </si>
  <si>
    <t>顺-1,3-二氯丙烯</t>
  </si>
  <si>
    <t>7480-35-5</t>
  </si>
  <si>
    <t>顺-1-氨基-2,3-二氢-1H-茚-2-醇</t>
  </si>
  <si>
    <t>50-07-7</t>
  </si>
  <si>
    <t>丝裂霉素C</t>
  </si>
  <si>
    <t>自力霉素</t>
  </si>
  <si>
    <t>26040-51-7</t>
  </si>
  <si>
    <t>四溴邻苯二甲酸双(2-乙基己基)酯</t>
  </si>
  <si>
    <t>106028-58-4</t>
  </si>
  <si>
    <t>四锂6-氨基-4-羟基-3-（7-磺酸基-4-（4-磺酸基苯偶氮）-1-萘偶氮）萘-2,7-二磺酸酯</t>
  </si>
  <si>
    <t>10424-65-4</t>
  </si>
  <si>
    <t>四甲基化氢氧化铵</t>
  </si>
  <si>
    <t>四甲基氢氧化铵</t>
  </si>
  <si>
    <t>632-22-4</t>
  </si>
  <si>
    <t>四甲基脲</t>
  </si>
  <si>
    <t>97-99-4</t>
  </si>
  <si>
    <t>四氢-2-呋喃甲醇</t>
  </si>
  <si>
    <t>四氢糠醇;四氢化呋喃-2-甲醇</t>
  </si>
  <si>
    <t>13477-34-4</t>
  </si>
  <si>
    <t>四水合硝酸钙</t>
  </si>
  <si>
    <t>79-94-7</t>
  </si>
  <si>
    <t>四溴双酚A</t>
  </si>
  <si>
    <t>2,2-二(2,6-二溴-4-羟基苯基)丙烷;4,4'-(1-甲基亚乙基)双(2,6-二溴)苯酚</t>
  </si>
  <si>
    <t>595-90-4</t>
  </si>
  <si>
    <t>四苯基锡烷</t>
  </si>
  <si>
    <t>74499-35-7</t>
  </si>
  <si>
    <t>四丙烯基苯酚衍生物</t>
  </si>
  <si>
    <t>1461-25-2</t>
  </si>
  <si>
    <t>四丁基锡</t>
  </si>
  <si>
    <t>13826-83-0</t>
  </si>
  <si>
    <t>四氟合硼酸(1-)铵</t>
  </si>
  <si>
    <t>氟硼酸铵;氟化硼铵</t>
  </si>
  <si>
    <t>14075-53-7</t>
  </si>
  <si>
    <t>四氟合硼酸(1-)钾</t>
  </si>
  <si>
    <t>氟硼酸钾;硼氟化钾</t>
  </si>
  <si>
    <t>7783-61-1</t>
  </si>
  <si>
    <t>四氟化硅</t>
  </si>
  <si>
    <t>氟化硅</t>
  </si>
  <si>
    <t>7783-60-0</t>
  </si>
  <si>
    <t>四氟化硫</t>
  </si>
  <si>
    <t>10036-47-2</t>
  </si>
  <si>
    <t>四氟代肼</t>
  </si>
  <si>
    <t>四氟肼</t>
  </si>
  <si>
    <t>13755-29-8</t>
  </si>
  <si>
    <t>四氟硼酸(1-)钠</t>
  </si>
  <si>
    <t>氟硼酸钠</t>
  </si>
  <si>
    <t>14283-07-9</t>
  </si>
  <si>
    <t>四氟硼酸锂</t>
  </si>
  <si>
    <t>14104-20-2</t>
  </si>
  <si>
    <t>四氟硼酸银</t>
  </si>
  <si>
    <t>116-14-3</t>
  </si>
  <si>
    <t>四氟乙烯</t>
  </si>
  <si>
    <t>3333-52-6</t>
  </si>
  <si>
    <t>四甲基丁二腈</t>
  </si>
  <si>
    <t>75-57-0</t>
  </si>
  <si>
    <t>四甲基氯化铵</t>
  </si>
  <si>
    <t>75-59-2</t>
  </si>
  <si>
    <t>137-26-8</t>
  </si>
  <si>
    <t>四甲基秋兰姆二硫化物</t>
  </si>
  <si>
    <t>6842-15-5</t>
  </si>
  <si>
    <t>四聚-1-丙烯</t>
  </si>
  <si>
    <t>四丙烯</t>
  </si>
  <si>
    <t>118-75-2</t>
  </si>
  <si>
    <t>四氯对苯醌</t>
  </si>
  <si>
    <t>四氯苯醌;2,3,5,6-四氯-2,5-环己二烯-1,4-二酮</t>
  </si>
  <si>
    <t>10026-00-3</t>
  </si>
  <si>
    <t>四氯化铂酸二钠</t>
  </si>
  <si>
    <t>10026-07-0</t>
  </si>
  <si>
    <t>四氯化碲</t>
  </si>
  <si>
    <t>10026-04-7</t>
  </si>
  <si>
    <t>四氯化硅</t>
  </si>
  <si>
    <t>四氯硅烷</t>
  </si>
  <si>
    <t>13451-08-6</t>
  </si>
  <si>
    <t>四氯化硫</t>
  </si>
  <si>
    <t>13820-40-1</t>
  </si>
  <si>
    <t>四氯化钯二铵</t>
  </si>
  <si>
    <t>10026-03-6</t>
  </si>
  <si>
    <t>四氯化硒</t>
  </si>
  <si>
    <t>117-08-8</t>
  </si>
  <si>
    <t>四氯邻苯二甲酸酐</t>
  </si>
  <si>
    <t>4,5,6,7-四氯-1,3-异苯并呋喃二酮;四氯苯二甲酸酐;四氯酞酐</t>
  </si>
  <si>
    <t>1330-43-4</t>
  </si>
  <si>
    <t>四硼酸钠</t>
  </si>
  <si>
    <t>37443-42-8</t>
  </si>
  <si>
    <t>四氢-2-糠酸甲酯</t>
  </si>
  <si>
    <t>67485-29-4</t>
  </si>
  <si>
    <t>四氢-5,5-二甲基-2(1H)-嘧啶酮-[3-[4-(三氟甲基)苯基]-1-[2-[4-(三氟甲基)苯基]乙烯基]-2-亚丙烯基]腙</t>
  </si>
  <si>
    <t>34090-76-1</t>
  </si>
  <si>
    <t>四氢-5-甲基-1,3-异苯并呋喃二酮</t>
  </si>
  <si>
    <t>123-75-1</t>
  </si>
  <si>
    <t>四氢吡咯</t>
  </si>
  <si>
    <t>吡咯烷</t>
  </si>
  <si>
    <t>109-99-9</t>
  </si>
  <si>
    <t>四氢呋喃</t>
  </si>
  <si>
    <t>氧杂环戊烷</t>
  </si>
  <si>
    <t>670-54-2</t>
  </si>
  <si>
    <t>四氰基代乙烯</t>
  </si>
  <si>
    <t>四氰代乙烯</t>
  </si>
  <si>
    <t>7787-56-6</t>
  </si>
  <si>
    <t>四水合硫酸铍</t>
  </si>
  <si>
    <t>509-14-8</t>
  </si>
  <si>
    <t>四硝基甲烷</t>
  </si>
  <si>
    <t>558-13-4</t>
  </si>
  <si>
    <t>四溴化碳</t>
  </si>
  <si>
    <t>7789-65-3</t>
  </si>
  <si>
    <t>四溴化硒</t>
  </si>
  <si>
    <t>7789-67-5</t>
  </si>
  <si>
    <t>四溴化锡</t>
  </si>
  <si>
    <t>25327-89-3</t>
  </si>
  <si>
    <t>四溴双酚A-双(烯丙基醚)</t>
  </si>
  <si>
    <t>42757-55-1</t>
  </si>
  <si>
    <t>四溴双酚S-双(2,3-二溴丙基醚)</t>
  </si>
  <si>
    <t>112-57-2</t>
  </si>
  <si>
    <t>四亚乙基五胺</t>
  </si>
  <si>
    <t>四乙烯五胺</t>
  </si>
  <si>
    <t>20816-12-0</t>
  </si>
  <si>
    <t>四氧化锇</t>
  </si>
  <si>
    <t>(T-4)-氧化锇</t>
  </si>
  <si>
    <t>10544-72-6</t>
  </si>
  <si>
    <t>四氧化二氮</t>
  </si>
  <si>
    <t>107-49-3</t>
  </si>
  <si>
    <t>四乙基焦磷酸酯</t>
  </si>
  <si>
    <t>特普</t>
  </si>
  <si>
    <t>77-98-5</t>
  </si>
  <si>
    <t>四乙基氢氧化铵</t>
  </si>
  <si>
    <t>N,N,N-三乙基乙铵氢氧化物</t>
  </si>
  <si>
    <t>429-06-1</t>
  </si>
  <si>
    <t>四乙基四氟硼酸铵</t>
  </si>
  <si>
    <t>597-64-8</t>
  </si>
  <si>
    <t>四乙基锡</t>
  </si>
  <si>
    <t>四乙锡</t>
  </si>
  <si>
    <t>78-10-4</t>
  </si>
  <si>
    <t>四乙氧基硅烷</t>
  </si>
  <si>
    <t>硅酸四乙基酯;硅烷四乙酯;硅酸乙酯</t>
  </si>
  <si>
    <t>29759-38-4</t>
  </si>
  <si>
    <t>四氟乙烷</t>
  </si>
  <si>
    <t>123439-82-7</t>
  </si>
  <si>
    <t>四氨合碳酸氢铂(II)</t>
  </si>
  <si>
    <t>134620-00-1</t>
  </si>
  <si>
    <t>四氨合碳酸氢钯</t>
  </si>
  <si>
    <t>10596-22-2</t>
  </si>
  <si>
    <t>四丙基-2-基（二氯甲烷基）双（膦酸酯）</t>
  </si>
  <si>
    <t>14708-13-5</t>
  </si>
  <si>
    <t>四氟硼酸镁（1-）</t>
  </si>
  <si>
    <t>1449-55-4</t>
  </si>
  <si>
    <t>四环己基锡</t>
  </si>
  <si>
    <t>79723-02-7</t>
  </si>
  <si>
    <t>四甲基邻苯二甲酸氢铵</t>
  </si>
  <si>
    <t>12137-12-1</t>
  </si>
  <si>
    <t>四硫化三碱</t>
  </si>
  <si>
    <t>117-18-0</t>
  </si>
  <si>
    <t>四氯硝基苯</t>
  </si>
  <si>
    <t>192439-46-6</t>
  </si>
  <si>
    <t>四氢-3-甲基-5-（（2-苯硫基）噻唑-5-基甲基）-[4H]-1,3,5-恶二嗪-4-亚乙基-N-硝胺</t>
  </si>
  <si>
    <t>26266-63-7</t>
  </si>
  <si>
    <t>四氢化邻苯二甲酸酐</t>
    <phoneticPr fontId="1" type="noConversion"/>
  </si>
  <si>
    <t>61571-06-0</t>
  </si>
  <si>
    <t>四氢硫吡喃-3-甲醛</t>
  </si>
  <si>
    <t>562-81-2</t>
  </si>
  <si>
    <t>四氰基铂酸钡</t>
  </si>
  <si>
    <t>39635-79-5</t>
  </si>
  <si>
    <t>四溴双酚S</t>
  </si>
  <si>
    <t>995-32-4</t>
  </si>
  <si>
    <t>四乙基乙烯二膦酸酯</t>
  </si>
  <si>
    <t>13701-59-2</t>
  </si>
  <si>
    <t>四氧化二硼钡</t>
  </si>
  <si>
    <t>73138-82-6</t>
  </si>
  <si>
    <t>松香酸</t>
  </si>
  <si>
    <t>6368-72-5</t>
  </si>
  <si>
    <t>苏丹红7B</t>
  </si>
  <si>
    <t>57875-67-9</t>
  </si>
  <si>
    <t>酸式硫酸三乙基锡</t>
  </si>
  <si>
    <t>633-96-5</t>
  </si>
  <si>
    <t>酸性橙7</t>
  </si>
  <si>
    <t>5413-75-2</t>
  </si>
  <si>
    <t>酸性红73</t>
  </si>
  <si>
    <t>4474-24-2</t>
  </si>
  <si>
    <t>酸性蓝80，弱酸艳蓝RAW</t>
  </si>
  <si>
    <t>酸性蓝RAW;普拉艳蓝RAW</t>
  </si>
  <si>
    <t>7440-32-6</t>
  </si>
  <si>
    <t>钛及其化合物</t>
  </si>
  <si>
    <t>12056-51-8</t>
  </si>
  <si>
    <t>钛酸钾</t>
  </si>
  <si>
    <t>6487-39-4</t>
  </si>
  <si>
    <t>碳酸镧（Ⅲ）</t>
  </si>
  <si>
    <t>75-20-7</t>
  </si>
  <si>
    <t>碳化钙</t>
  </si>
  <si>
    <t>电石</t>
  </si>
  <si>
    <t>409-21-2</t>
  </si>
  <si>
    <t>碳化硅</t>
  </si>
  <si>
    <t>12070-12-1</t>
  </si>
  <si>
    <t>碳化钨</t>
  </si>
  <si>
    <t>156324-82-2</t>
  </si>
  <si>
    <t>碳酸-2-羟丙基-5-甲基-2-(1-甲基乙基)环己酯[1R(1α,2β,5α)]</t>
  </si>
  <si>
    <t>513-77-9</t>
  </si>
  <si>
    <t>碳酸钡(1:1)</t>
  </si>
  <si>
    <t>102-09-0</t>
  </si>
  <si>
    <t>碳酸二苯酯</t>
  </si>
  <si>
    <t>616-38-6</t>
  </si>
  <si>
    <t>碳酸二甲酯</t>
  </si>
  <si>
    <t>碳酸甲酯</t>
  </si>
  <si>
    <t>12069-69-1</t>
  </si>
  <si>
    <t>碳酸二羟铜</t>
  </si>
  <si>
    <t>碱式碳酸铜;碳酸铜;盐基性碳酸铜</t>
  </si>
  <si>
    <t>513-79-1</t>
  </si>
  <si>
    <t>碳酸钴(Ⅱ)(1:1)</t>
  </si>
  <si>
    <t>87731-18-8</t>
  </si>
  <si>
    <t>碳酸甲基-4-环辛烯-1-基酯</t>
  </si>
  <si>
    <t>554-13-2</t>
  </si>
  <si>
    <t>碳酸锂</t>
  </si>
  <si>
    <t>13106-47-3</t>
  </si>
  <si>
    <t>碳酸铍</t>
  </si>
  <si>
    <t>353-50-4</t>
  </si>
  <si>
    <t>碳酰氟</t>
  </si>
  <si>
    <t>碳酰氟；氟化碳酰</t>
  </si>
  <si>
    <t>3983-19-5</t>
  </si>
  <si>
    <t>碳酸氢钙</t>
  </si>
  <si>
    <t>77520-94-6</t>
  </si>
  <si>
    <t>碳酸铈</t>
  </si>
  <si>
    <t>7803-52-3</t>
  </si>
  <si>
    <t>锑化氢</t>
  </si>
  <si>
    <t>三氢化锑；锑化三氢；睇</t>
  </si>
  <si>
    <t>12208-13-8</t>
  </si>
  <si>
    <t>锑酸钾</t>
  </si>
  <si>
    <t>15432-85-6</t>
  </si>
  <si>
    <t>锑酸钠</t>
  </si>
  <si>
    <t>14486-20-5</t>
  </si>
  <si>
    <t>锑（3+）四氟硼酸盐（1-）</t>
  </si>
  <si>
    <t>80-47-7</t>
  </si>
  <si>
    <t>萜烷过氧化氢</t>
  </si>
  <si>
    <t>过氧化氢孟烷</t>
  </si>
  <si>
    <t>13426-91-0</t>
  </si>
  <si>
    <t>铜乙二胺溶液</t>
  </si>
  <si>
    <t>77536-68-6</t>
  </si>
  <si>
    <t>透闪石棉</t>
  </si>
  <si>
    <t>68391-11-7</t>
  </si>
  <si>
    <t>烷基吡啶衍生物</t>
  </si>
  <si>
    <t>8001-54-5</t>
  </si>
  <si>
    <t>烷基苄基二甲基氯化铵</t>
  </si>
  <si>
    <t>烷基二甲基苄基氯化季铵;氯化苯甲烷铵</t>
  </si>
  <si>
    <t>144245-85-2</t>
  </si>
  <si>
    <t>烷基烯酮二聚体</t>
  </si>
  <si>
    <t>12001-29-5</t>
  </si>
  <si>
    <t>温石棉</t>
  </si>
  <si>
    <t>蛇纹石;纤蛇纹石</t>
  </si>
  <si>
    <t>100-97-0</t>
  </si>
  <si>
    <t>乌洛托品</t>
  </si>
  <si>
    <t>1,3,5,7-四氮杂三环[3.3.1.13]癸烷;六亚甲基四胺;海克沙;六胺</t>
  </si>
  <si>
    <t>375-73-5</t>
  </si>
  <si>
    <t>无水氢氟酸</t>
  </si>
  <si>
    <t>10213-79-3</t>
  </si>
  <si>
    <t>五水合硅酸钠</t>
  </si>
  <si>
    <t>水合硅酸钠</t>
  </si>
  <si>
    <t>7758-99-8</t>
  </si>
  <si>
    <t>五水合硫酸铜(II)</t>
  </si>
  <si>
    <t>7783-66-6</t>
  </si>
  <si>
    <t>五氟化碘</t>
  </si>
  <si>
    <t>7647-19-0</t>
  </si>
  <si>
    <t>五氟化磷</t>
  </si>
  <si>
    <t>13637-63-3</t>
  </si>
  <si>
    <t>五氟化氯</t>
  </si>
  <si>
    <t>7783-70-2</t>
  </si>
  <si>
    <t>五氟化锑</t>
  </si>
  <si>
    <t>7789-30-2</t>
  </si>
  <si>
    <t>五氟化溴</t>
  </si>
  <si>
    <t>1314-80-3</t>
  </si>
  <si>
    <t>五硫化二磷</t>
  </si>
  <si>
    <t>五硫化磷</t>
  </si>
  <si>
    <t>10026-13-8</t>
  </si>
  <si>
    <t>五氯化磷</t>
  </si>
  <si>
    <t>82-68-8</t>
  </si>
  <si>
    <t>五氯硝基苯</t>
  </si>
  <si>
    <t>土粒散</t>
  </si>
  <si>
    <t>76-01-7</t>
  </si>
  <si>
    <t>五氯乙烷</t>
  </si>
  <si>
    <t>12007-89-5</t>
  </si>
  <si>
    <t>五硼酸铵</t>
  </si>
  <si>
    <t>68133-87-9</t>
  </si>
  <si>
    <t>五氰金酸四钾</t>
  </si>
  <si>
    <t>10026-06-9</t>
  </si>
  <si>
    <t>五水合四氯化锡</t>
  </si>
  <si>
    <t>608-71-9</t>
  </si>
  <si>
    <t>五溴苯酚</t>
  </si>
  <si>
    <t>87-83-2</t>
  </si>
  <si>
    <t>五溴甲苯</t>
  </si>
  <si>
    <t>1314-56-3</t>
  </si>
  <si>
    <t>五氧化二磷</t>
  </si>
  <si>
    <t>磷酸酐;无水磷酸</t>
  </si>
  <si>
    <t>16714-68-4</t>
  </si>
  <si>
    <t>五氯丙烷</t>
  </si>
  <si>
    <t>85-22-3</t>
  </si>
  <si>
    <t>五溴乙苯</t>
  </si>
  <si>
    <t>111-30-8</t>
  </si>
  <si>
    <t>戊二醛</t>
  </si>
  <si>
    <t>1,5-戊二醛</t>
  </si>
  <si>
    <t>107-72-2</t>
  </si>
  <si>
    <t>戊基三氯硅烷</t>
  </si>
  <si>
    <t>19624-22-7</t>
  </si>
  <si>
    <t>戊硼烷</t>
  </si>
  <si>
    <t>五硼烷</t>
  </si>
  <si>
    <t>110-62-3</t>
  </si>
  <si>
    <t>戊醛</t>
  </si>
  <si>
    <t>正戊醛</t>
  </si>
  <si>
    <t>109-52-4</t>
  </si>
  <si>
    <t>戊酸</t>
  </si>
  <si>
    <t>正戊酸;缬草酸</t>
  </si>
  <si>
    <t>109-66-0</t>
  </si>
  <si>
    <t>戊烷</t>
  </si>
  <si>
    <t>638-29-9</t>
  </si>
  <si>
    <t>戊酰氯</t>
  </si>
  <si>
    <t>86-73-7</t>
  </si>
  <si>
    <t>芴</t>
  </si>
  <si>
    <t>9H-芴;二苯并五环;二亚苯基甲烷</t>
  </si>
  <si>
    <t>1315-09-9</t>
  </si>
  <si>
    <t>硒化锌</t>
  </si>
  <si>
    <t>630-10-4</t>
  </si>
  <si>
    <t>硒脲</t>
  </si>
  <si>
    <t>7783-08-6</t>
  </si>
  <si>
    <t>硒酸</t>
  </si>
  <si>
    <t>7787-41-9</t>
  </si>
  <si>
    <t>硒酸钡</t>
  </si>
  <si>
    <t>15123-69-0</t>
  </si>
  <si>
    <t>硒酸铜</t>
  </si>
  <si>
    <t>硒酸高铜</t>
  </si>
  <si>
    <t>7790-59-2</t>
  </si>
  <si>
    <t>硒酸钾</t>
  </si>
  <si>
    <t>13410-01-0</t>
  </si>
  <si>
    <t>硒酸钠</t>
  </si>
  <si>
    <t>107-37-9</t>
  </si>
  <si>
    <t>烯丙基三氯硅烷</t>
    <phoneticPr fontId="1" type="noConversion"/>
  </si>
  <si>
    <t>107-11-9</t>
  </si>
  <si>
    <t>烯丙胺</t>
  </si>
  <si>
    <t>2-丙烯-1-胺</t>
  </si>
  <si>
    <t>107-18-6</t>
  </si>
  <si>
    <t>烯丙醇</t>
  </si>
  <si>
    <t>蒜醇</t>
  </si>
  <si>
    <t>106-92-3</t>
  </si>
  <si>
    <t>烯丙基-2,3-环氧丙醚</t>
  </si>
  <si>
    <t>107-05-1</t>
  </si>
  <si>
    <t>烯丙基氯</t>
  </si>
  <si>
    <t>3-氯-1-丙烯;3-氯丙烯</t>
  </si>
  <si>
    <t>2179-59-1</t>
  </si>
  <si>
    <t>烯丙基丙基二硫醚</t>
  </si>
  <si>
    <t>27605-76-1</t>
  </si>
  <si>
    <t>烯丙异噻唑</t>
  </si>
  <si>
    <t>109-61-5</t>
  </si>
  <si>
    <t>酰氯碳酸丙酯</t>
  </si>
  <si>
    <t>氯甲酸丙酯</t>
  </si>
  <si>
    <t>98-95-3</t>
  </si>
  <si>
    <t>硝基苯</t>
  </si>
  <si>
    <t>一硝基苯;密班油</t>
  </si>
  <si>
    <t>7784-27-2</t>
  </si>
  <si>
    <t>硝酸铝九水合物</t>
  </si>
  <si>
    <t>75-52-5</t>
  </si>
  <si>
    <t>硝基甲烷</t>
  </si>
  <si>
    <t>一硝基甲烷</t>
  </si>
  <si>
    <t>76-06-2</t>
  </si>
  <si>
    <t>硝基三氯甲烷</t>
  </si>
  <si>
    <t>氯化苦</t>
  </si>
  <si>
    <t>8007-56-5</t>
  </si>
  <si>
    <t>硝基盐酸</t>
  </si>
  <si>
    <t>王水</t>
  </si>
  <si>
    <t>79-24-3</t>
  </si>
  <si>
    <t>硝基乙烷</t>
  </si>
  <si>
    <t>6484-52-2</t>
  </si>
  <si>
    <t>硝酸铵</t>
  </si>
  <si>
    <t>硝铵</t>
  </si>
  <si>
    <t>10022-31-8</t>
  </si>
  <si>
    <t>硝酸钡</t>
  </si>
  <si>
    <t>542-15-4</t>
  </si>
  <si>
    <t>硝酸苯胺</t>
  </si>
  <si>
    <t>10361-44-1</t>
  </si>
  <si>
    <t>硝酸铋(3+)</t>
  </si>
  <si>
    <t>硝酸铋</t>
  </si>
  <si>
    <t>10124-37-5</t>
  </si>
  <si>
    <t>硝酸钙</t>
  </si>
  <si>
    <t>10141-05-6</t>
  </si>
  <si>
    <t>硝酸钴(2+)</t>
  </si>
  <si>
    <t>硝酸钴;硝酸亚钴</t>
  </si>
  <si>
    <t>7757-79-1</t>
  </si>
  <si>
    <t>硝酸钾</t>
  </si>
  <si>
    <t>硝石</t>
  </si>
  <si>
    <t>7790-69-4</t>
  </si>
  <si>
    <t>硝酸锂</t>
  </si>
  <si>
    <t>10377-60-3</t>
  </si>
  <si>
    <t>硝酸镁</t>
  </si>
  <si>
    <t>7631-99-4</t>
  </si>
  <si>
    <t>硝酸钠</t>
  </si>
  <si>
    <t>钠硝石;智利硝</t>
  </si>
  <si>
    <t>13597-99-4</t>
  </si>
  <si>
    <t>硝酸铍</t>
  </si>
  <si>
    <t>13465-08-2</t>
  </si>
  <si>
    <t>硝酸羟胺(盐)</t>
  </si>
  <si>
    <t>13520-83-7</t>
  </si>
  <si>
    <t>硝酸双氧铀六水合物</t>
  </si>
  <si>
    <t>7779-88-6</t>
  </si>
  <si>
    <t>硝酸锌</t>
  </si>
  <si>
    <t>7761-88-8</t>
  </si>
  <si>
    <t>硝酸银(Ⅰ)</t>
  </si>
  <si>
    <t>硝酸银</t>
  </si>
  <si>
    <t>627-13-4</t>
  </si>
  <si>
    <t>硝酸正丙酯</t>
  </si>
  <si>
    <t>3570-75-0</t>
  </si>
  <si>
    <t>硝呋噻唑</t>
  </si>
  <si>
    <t>25322-01-4</t>
  </si>
  <si>
    <t>硝基丙烷</t>
  </si>
  <si>
    <t>15245-12-2</t>
  </si>
  <si>
    <t>硝酸铵钙</t>
  </si>
  <si>
    <t>111-86-4</t>
  </si>
  <si>
    <t>辛胺</t>
  </si>
  <si>
    <t>正辛胺;1-辛胺</t>
  </si>
  <si>
    <t>3710-30-3</t>
  </si>
  <si>
    <t>辛二烯</t>
  </si>
  <si>
    <t>27193-28-8</t>
  </si>
  <si>
    <t>辛基苯酚</t>
  </si>
  <si>
    <t>5283-66-9</t>
  </si>
  <si>
    <t>辛基三氯化硅烷</t>
  </si>
  <si>
    <t>124-07-2</t>
  </si>
  <si>
    <t>辛酸</t>
  </si>
  <si>
    <t>正辛酸;羊脂酸</t>
  </si>
  <si>
    <t>111-65-9</t>
  </si>
  <si>
    <t>辛烷</t>
  </si>
  <si>
    <t>111-88-6</t>
  </si>
  <si>
    <t>辛烷硫醇</t>
  </si>
  <si>
    <t>巯基辛烷</t>
  </si>
  <si>
    <t>111-64-8</t>
  </si>
  <si>
    <t>辛酰氯</t>
  </si>
  <si>
    <t>正辛酰氯</t>
  </si>
  <si>
    <t>17756-73-9</t>
  </si>
  <si>
    <t>新癸酸乙烯酯</t>
  </si>
  <si>
    <t>40292-82-8</t>
  </si>
  <si>
    <t>新癸酰氯</t>
  </si>
  <si>
    <t>17557-23-2</t>
  </si>
  <si>
    <t>新戊二醇二环氧甘油醚</t>
  </si>
  <si>
    <t>15375-21-0</t>
  </si>
  <si>
    <t>雄甾-1,4,9(11)-三烯-3,17-二酮</t>
  </si>
  <si>
    <t>108-86-1</t>
  </si>
  <si>
    <t>溴苯</t>
  </si>
  <si>
    <t>溴代苯</t>
  </si>
  <si>
    <t>598-31-2</t>
  </si>
  <si>
    <t>溴丙酮</t>
  </si>
  <si>
    <t>35223-80-4</t>
  </si>
  <si>
    <t>溴乙酸正丙酯</t>
  </si>
  <si>
    <t>溴醋酸正丙酯</t>
  </si>
  <si>
    <t>109-65-9</t>
  </si>
  <si>
    <t>溴代正丁烷</t>
  </si>
  <si>
    <t>1-溴丁烷;溴代丁烷</t>
  </si>
  <si>
    <t>75-25-2</t>
  </si>
  <si>
    <t>溴仿</t>
  </si>
  <si>
    <t>三溴甲烷</t>
  </si>
  <si>
    <t>1239-45-8</t>
  </si>
  <si>
    <t>溴化-3,8-二氨基-5-乙基-6-苯基菲啶翁</t>
  </si>
  <si>
    <t>10553-31-8</t>
  </si>
  <si>
    <t>溴化钡</t>
  </si>
  <si>
    <t>7550-35-8</t>
  </si>
  <si>
    <t>溴化锂</t>
  </si>
  <si>
    <t>506-68-3</t>
  </si>
  <si>
    <t>溴化氰</t>
  </si>
  <si>
    <t>7789-52-8</t>
  </si>
  <si>
    <t>溴化硒</t>
  </si>
  <si>
    <t>7789-61-9</t>
  </si>
  <si>
    <t>溴化亚锑</t>
  </si>
  <si>
    <t>三溴化锑</t>
  </si>
  <si>
    <t>506-96-7</t>
  </si>
  <si>
    <t>溴化乙酰</t>
  </si>
  <si>
    <t>乙酰溴</t>
  </si>
  <si>
    <t>111-25-1</t>
  </si>
  <si>
    <t>溴己烷</t>
  </si>
  <si>
    <t>1-溴己烷</t>
  </si>
  <si>
    <t>74-83-9</t>
  </si>
  <si>
    <t>溴甲烷</t>
  </si>
  <si>
    <t>一溴甲烷;甲基溴</t>
  </si>
  <si>
    <t>74-97-5</t>
  </si>
  <si>
    <t>溴氯甲烷</t>
  </si>
  <si>
    <t>甲撑溴氯；溴氯甲烷</t>
  </si>
  <si>
    <t>7789-31-3</t>
  </si>
  <si>
    <t>溴酸</t>
  </si>
  <si>
    <t>7758-01-2</t>
  </si>
  <si>
    <t>溴酸钾</t>
  </si>
  <si>
    <t>7789-38-0</t>
  </si>
  <si>
    <t>溴酸钠</t>
  </si>
  <si>
    <t>14519-07-4</t>
  </si>
  <si>
    <t>溴酸锌</t>
  </si>
  <si>
    <t>79-08-3</t>
  </si>
  <si>
    <t>溴乙酸</t>
  </si>
  <si>
    <t>溴醋酸</t>
  </si>
  <si>
    <t>96-32-2</t>
  </si>
  <si>
    <t>溴乙酸甲酯</t>
  </si>
  <si>
    <t>溴醋酸甲酯</t>
  </si>
  <si>
    <t>105-36-2</t>
  </si>
  <si>
    <t>溴乙酸乙酯</t>
  </si>
  <si>
    <t>74-96-4</t>
  </si>
  <si>
    <t>溴乙烷</t>
  </si>
  <si>
    <t>一溴乙烷;乙基溴</t>
  </si>
  <si>
    <t>593-60-2</t>
  </si>
  <si>
    <t>溴乙烯</t>
  </si>
  <si>
    <t>乙烯基溴</t>
  </si>
  <si>
    <t>99688-47-8</t>
  </si>
  <si>
    <t>溴苯溴甲苯的异构体混合物</t>
  </si>
  <si>
    <t>71133-14-7</t>
  </si>
  <si>
    <t>溴二氯乙酸</t>
  </si>
  <si>
    <t>5589-96-8</t>
  </si>
  <si>
    <t>溴氯代乙酸</t>
  </si>
  <si>
    <t>464-10-8</t>
  </si>
  <si>
    <t>溴硝基甲烷</t>
  </si>
  <si>
    <t>29921-57-1</t>
  </si>
  <si>
    <t>溴乙酸异丙酯</t>
  </si>
  <si>
    <t>溴醋酸异丙酯</t>
  </si>
  <si>
    <t>598-21-0</t>
  </si>
  <si>
    <t>溴乙酰溴</t>
  </si>
  <si>
    <t>溴化溴乙酰</t>
  </si>
  <si>
    <t>868-85-9</t>
  </si>
  <si>
    <t>亚磷酸二甲酯</t>
  </si>
  <si>
    <t>15168-20-4</t>
  </si>
  <si>
    <t>亚硒酸铜</t>
  </si>
  <si>
    <t>2696-92-6</t>
  </si>
  <si>
    <t>亚硝酰氯</t>
  </si>
  <si>
    <t>氯化亚硝酰</t>
  </si>
  <si>
    <t>31570-04-4</t>
  </si>
  <si>
    <t>亚磷酸三(2,4-二叔丁基苯)酯</t>
  </si>
  <si>
    <t>抗氧剂168;Antioxidant168</t>
  </si>
  <si>
    <t>3050-88-2</t>
  </si>
  <si>
    <t>亚磷酸-4-壬基苯酚酯(3:1)</t>
  </si>
  <si>
    <t>121-45-9</t>
  </si>
  <si>
    <t>亚磷酸三甲酯</t>
  </si>
  <si>
    <t>三甲氧基磷</t>
  </si>
  <si>
    <t>732-11-6</t>
  </si>
  <si>
    <t>亚胺硫磷</t>
  </si>
  <si>
    <t>酞胺硫磷;O,O-二甲基-S-(邻苯二甲酰亚氨基甲基)二硫代磷酸酯</t>
  </si>
  <si>
    <t>97-65-4</t>
  </si>
  <si>
    <t>亚甲基丁二酸</t>
  </si>
  <si>
    <t>衣康酸</t>
  </si>
  <si>
    <t>6317-18-6</t>
  </si>
  <si>
    <t>亚甲基双硫氰酸酯</t>
  </si>
  <si>
    <t>13598-36-2</t>
  </si>
  <si>
    <t>亚磷酸</t>
  </si>
  <si>
    <t>101-02-0</t>
  </si>
  <si>
    <t>亚磷酸三苯酯</t>
  </si>
  <si>
    <t>122-52-1</t>
  </si>
  <si>
    <t>亚磷酸三乙酯</t>
  </si>
  <si>
    <t>7719-09-7</t>
  </si>
  <si>
    <t>亚硫酰氯</t>
  </si>
  <si>
    <t>氯化亚砜</t>
  </si>
  <si>
    <t>7758-19-2</t>
  </si>
  <si>
    <t>亚氯酸钠</t>
  </si>
  <si>
    <t>7783-00-8</t>
  </si>
  <si>
    <t>亚硒酸</t>
  </si>
  <si>
    <t>13718-59-7</t>
  </si>
  <si>
    <t>亚硒酸钡</t>
  </si>
  <si>
    <t>13780-18-2</t>
  </si>
  <si>
    <t>亚硒酸钙</t>
  </si>
  <si>
    <t>10431-47-7</t>
  </si>
  <si>
    <t>亚硒酸钾</t>
  </si>
  <si>
    <t>20960-77-4</t>
  </si>
  <si>
    <t>亚硒酸铝</t>
  </si>
  <si>
    <t>15593-61-0</t>
  </si>
  <si>
    <t>亚硒酸镁</t>
  </si>
  <si>
    <t>10102-18-8</t>
  </si>
  <si>
    <t>亚硒酸钠</t>
  </si>
  <si>
    <t>亚硒酸二钠</t>
  </si>
  <si>
    <t>26970-82-1</t>
  </si>
  <si>
    <t>亚硒酸钠五水合物</t>
  </si>
  <si>
    <t>7782-82-3</t>
  </si>
  <si>
    <t>亚硒酸氢钠</t>
  </si>
  <si>
    <t>重亚硒酸钠</t>
  </si>
  <si>
    <t>15586-47-7</t>
  </si>
  <si>
    <t>亚硒酸铈</t>
  </si>
  <si>
    <t>28041-84-1</t>
  </si>
  <si>
    <t>亚硒酸银</t>
  </si>
  <si>
    <t>544-16-1</t>
  </si>
  <si>
    <t>亚硝酸丁酯</t>
  </si>
  <si>
    <t>13780-06-8</t>
  </si>
  <si>
    <t>亚硝酸钙</t>
  </si>
  <si>
    <t>624-91-9</t>
  </si>
  <si>
    <t>亚硝酸甲酯</t>
  </si>
  <si>
    <t>7758-09-0</t>
  </si>
  <si>
    <t>亚硝酸钾</t>
  </si>
  <si>
    <t>7632-00-0</t>
  </si>
  <si>
    <t>亚硝酸钠</t>
  </si>
  <si>
    <t>541-42-4</t>
  </si>
  <si>
    <t>亚硝酸异丙酯</t>
  </si>
  <si>
    <t>542-56-3</t>
  </si>
  <si>
    <t>亚硝酸异丁酯</t>
  </si>
  <si>
    <t>110-46-3</t>
  </si>
  <si>
    <t>亚硝酸异戊酯</t>
  </si>
  <si>
    <t>7783-99-5</t>
  </si>
  <si>
    <t>亚硝酸银(Ⅰ)</t>
  </si>
  <si>
    <t>亚硝酸银</t>
  </si>
  <si>
    <t>51503-61-8</t>
  </si>
  <si>
    <t>亚磷酸氢二铵</t>
  </si>
  <si>
    <t>13517-23-2</t>
  </si>
  <si>
    <t>亚磷酸氢二钠</t>
  </si>
  <si>
    <t>2699-11-8</t>
  </si>
  <si>
    <t>亚环己基过氧化氢</t>
  </si>
  <si>
    <t>61420-92-6</t>
  </si>
  <si>
    <t>亚硫酸铂溶液</t>
  </si>
  <si>
    <t>540-80-7</t>
  </si>
  <si>
    <t>亚硝酸特丁酯</t>
  </si>
  <si>
    <t>2820-51-1</t>
  </si>
  <si>
    <t>烟碱氯化氢</t>
  </si>
  <si>
    <t>烟碱盐酸盐</t>
  </si>
  <si>
    <t>54-11-5</t>
  </si>
  <si>
    <t>烟碱</t>
  </si>
  <si>
    <t>烟碱；尼古丁；1-甲基-2-(3-吡啶基)吡咯烷</t>
  </si>
  <si>
    <t>612-52-2</t>
  </si>
  <si>
    <t>盐酸-2-萘胺</t>
  </si>
  <si>
    <t>β-萘胺盐酸</t>
  </si>
  <si>
    <t>540-23-8</t>
  </si>
  <si>
    <t>盐酸-4-甲苯胺</t>
  </si>
  <si>
    <t>对甲苯胺盐酸盐；盐酸-4-甲苯胺</t>
  </si>
  <si>
    <t>27140-08-5</t>
  </si>
  <si>
    <t>盐酸苯肼</t>
  </si>
  <si>
    <t>苯肼盐酸</t>
  </si>
  <si>
    <t>5470-11-1</t>
  </si>
  <si>
    <t>盐酸羟胺</t>
  </si>
  <si>
    <t>盐酸胲</t>
  </si>
  <si>
    <t>63-92-3</t>
  </si>
  <si>
    <t>盐酸酚苄明</t>
  </si>
  <si>
    <t>90274-24-1</t>
  </si>
  <si>
    <t>盐酸莱克多巴胺</t>
  </si>
  <si>
    <t>2814-77-9</t>
  </si>
  <si>
    <t>颜料红4</t>
  </si>
  <si>
    <t>12221-69-1</t>
  </si>
  <si>
    <t>阳离子红X-GRL</t>
  </si>
  <si>
    <t>阳离子艳红X-3BL</t>
  </si>
  <si>
    <t>77536-66-4</t>
  </si>
  <si>
    <t>阳起石棉</t>
  </si>
  <si>
    <t>1302-74-5</t>
  </si>
  <si>
    <t>氧化铝</t>
  </si>
  <si>
    <t>刚玉</t>
  </si>
  <si>
    <t>12228-57-8</t>
  </si>
  <si>
    <t>氧化硼</t>
  </si>
  <si>
    <t>542-88-1</t>
  </si>
  <si>
    <t>氧代二氯甲烷</t>
  </si>
  <si>
    <t>二氯二甲醚；对称二氯二甲醚；氧代二氯甲烷</t>
  </si>
  <si>
    <t>1304-28-5</t>
  </si>
  <si>
    <t>氧化钡</t>
  </si>
  <si>
    <t>一氧化钡</t>
  </si>
  <si>
    <t>1304-76-3</t>
  </si>
  <si>
    <t>氧化铋</t>
  </si>
  <si>
    <t>三氧化二铋</t>
  </si>
  <si>
    <t>1305-78-8</t>
  </si>
  <si>
    <t>氧化钙</t>
  </si>
  <si>
    <t>生石灰;石灰</t>
  </si>
  <si>
    <t>1306-38-3</t>
  </si>
  <si>
    <t>氧化高铈</t>
  </si>
  <si>
    <t>1307-96-6</t>
  </si>
  <si>
    <t>氧化钴</t>
  </si>
  <si>
    <t>1313-27-5</t>
  </si>
  <si>
    <t>氧化钼</t>
  </si>
  <si>
    <t>三氧化钼</t>
  </si>
  <si>
    <t>12008-41-2</t>
  </si>
  <si>
    <t>氧化硼钠</t>
  </si>
  <si>
    <t>12179-04-3</t>
  </si>
  <si>
    <t>氧化硼钠五水合物</t>
  </si>
  <si>
    <t>1304-56-9</t>
  </si>
  <si>
    <t>氧化铍</t>
  </si>
  <si>
    <t>1314-60-9</t>
  </si>
  <si>
    <t>氧化锑</t>
  </si>
  <si>
    <t>1317-38-0</t>
  </si>
  <si>
    <t>氧化铜</t>
  </si>
  <si>
    <t>7446-08-4</t>
  </si>
  <si>
    <t>氧化硒</t>
  </si>
  <si>
    <t>二氧化硒</t>
  </si>
  <si>
    <t>18282-10-5</t>
  </si>
  <si>
    <t>氧化锡</t>
  </si>
  <si>
    <t>二氧化锡</t>
  </si>
  <si>
    <t>1314-13-2</t>
  </si>
  <si>
    <t>氧化锌</t>
  </si>
  <si>
    <t>锌氧粉;锌白;活性氧化锌</t>
  </si>
  <si>
    <t>10102-43-9</t>
  </si>
  <si>
    <t>氧化亚氮</t>
  </si>
  <si>
    <t>1317-39-1</t>
  </si>
  <si>
    <t>氧化亚铜</t>
  </si>
  <si>
    <t>一氧化二铜</t>
  </si>
  <si>
    <t>21651-19-4</t>
  </si>
  <si>
    <t>氧化亚锡</t>
  </si>
  <si>
    <t>1312-43-2</t>
  </si>
  <si>
    <t>氧化铟</t>
  </si>
  <si>
    <t>50926-11-9</t>
  </si>
  <si>
    <t>氧化铟锡</t>
  </si>
  <si>
    <t>463-58-1</t>
  </si>
  <si>
    <t>氧硫化碳</t>
  </si>
  <si>
    <t>羰基硫</t>
  </si>
  <si>
    <t>132-64-9</t>
  </si>
  <si>
    <t>氧芴</t>
  </si>
  <si>
    <t>126-85-2</t>
  </si>
  <si>
    <t>氧氮芥</t>
  </si>
  <si>
    <t>7791-08-4</t>
  </si>
  <si>
    <t>氧氯化锑</t>
  </si>
  <si>
    <t>12765-39-8</t>
  </si>
  <si>
    <t>椰油酰胺、N-甲基氨基乙磺酸钠盐</t>
  </si>
  <si>
    <t>甲基椰油酰基牛磺酸钠</t>
  </si>
  <si>
    <t>61788-90-7</t>
  </si>
  <si>
    <t>椰油基烷基二甲基胺-N-氧化物</t>
  </si>
  <si>
    <t>61788-46-3</t>
  </si>
  <si>
    <t>椰油烷基胺</t>
  </si>
  <si>
    <t>76-04-0</t>
  </si>
  <si>
    <t>一氯二氟乙酸</t>
  </si>
  <si>
    <t>7803-57-8</t>
  </si>
  <si>
    <t>一水合肼</t>
  </si>
  <si>
    <t>水合肼;水合联氨</t>
  </si>
  <si>
    <t>10031-30-8</t>
  </si>
  <si>
    <t>一水合磷酸钙</t>
  </si>
  <si>
    <t>14567-64-7</t>
  </si>
  <si>
    <t>一水合硫酸镁</t>
  </si>
  <si>
    <t>7446-19-7</t>
  </si>
  <si>
    <t>一水合硫酸锌(1:1)</t>
  </si>
  <si>
    <t>硫酸锌(一水)</t>
  </si>
  <si>
    <t>7757-74-6</t>
  </si>
  <si>
    <t>一缩二亚硫酸钠</t>
  </si>
  <si>
    <t>75-69-4</t>
  </si>
  <si>
    <t>一氟三氯甲烷</t>
  </si>
  <si>
    <t>氟利昂-11;制冷剂-11</t>
  </si>
  <si>
    <t>351-05-3</t>
  </si>
  <si>
    <t>一氟乙酸对溴苯胺</t>
  </si>
  <si>
    <t>97-74-5</t>
  </si>
  <si>
    <t>一硫化四甲基秋兰姆</t>
  </si>
  <si>
    <t>促进剂TMTM;四甲基硫代二碳二酰胺</t>
  </si>
  <si>
    <t>7790-99-0</t>
  </si>
  <si>
    <t>一氯化碘</t>
  </si>
  <si>
    <t>氯化碘</t>
  </si>
  <si>
    <t>10332-33-9</t>
  </si>
  <si>
    <t>一水合过硼酸钠</t>
  </si>
  <si>
    <t>过硼酸钠(一水);高硼酸钠(一水)</t>
  </si>
  <si>
    <t>10024-97-2</t>
  </si>
  <si>
    <t>一氧化二氮</t>
  </si>
  <si>
    <t>氧化亚氮;一氧化氮;笑气</t>
  </si>
  <si>
    <t>630-08-0</t>
  </si>
  <si>
    <t>一氧化碳</t>
  </si>
  <si>
    <t>39148-24-8</t>
  </si>
  <si>
    <t>一乙基膦酸酯铝盐</t>
  </si>
  <si>
    <t>乙磷铝;三乙基膦酸铝</t>
  </si>
  <si>
    <t>993-16-8</t>
  </si>
  <si>
    <t>一甲基氯化锡</t>
  </si>
  <si>
    <t>12141-67-2</t>
  </si>
  <si>
    <t>一水合偏钨酸钠</t>
  </si>
  <si>
    <t>75-27-4</t>
  </si>
  <si>
    <t>一溴二氯甲烷</t>
  </si>
  <si>
    <t>37235-82-8</t>
  </si>
  <si>
    <t>一氧化二铋</t>
  </si>
  <si>
    <t>5232-99-5</t>
  </si>
  <si>
    <t>依托立林</t>
  </si>
  <si>
    <t>19287-45-7</t>
  </si>
  <si>
    <t>乙硼烷</t>
  </si>
  <si>
    <t>二硼氢;乙硼烷;硼烷</t>
  </si>
  <si>
    <t>1125-27-5</t>
  </si>
  <si>
    <t>乙基苯基二氯硅烷</t>
  </si>
  <si>
    <t>542-14-3</t>
  </si>
  <si>
    <t>乙酸苯胺</t>
  </si>
  <si>
    <t>醋酸苯胺</t>
  </si>
  <si>
    <t>1118-14-5</t>
  </si>
  <si>
    <t>乙酸三甲基锡</t>
  </si>
  <si>
    <t>醋酸三甲基锡</t>
  </si>
  <si>
    <t>598-14-1</t>
  </si>
  <si>
    <t>乙基二氯胂</t>
  </si>
  <si>
    <t>二氯化乙基胂</t>
  </si>
  <si>
    <t>1907-13-7</t>
  </si>
  <si>
    <t>乙酸三乙基锡</t>
  </si>
  <si>
    <t>三乙基乙酸锡</t>
  </si>
  <si>
    <t>100-41-4</t>
  </si>
  <si>
    <t>乙苯</t>
  </si>
  <si>
    <t>乙基苯;苯乙烷</t>
  </si>
  <si>
    <t>10378-23-1</t>
  </si>
  <si>
    <t>乙二胺四乙酸四钠盐二水合物</t>
  </si>
  <si>
    <t>乙二胺四乙酸四钠盐</t>
  </si>
  <si>
    <t>13235-36-4</t>
  </si>
  <si>
    <t>乙二胺四乙酸四钠盐四水化合物</t>
  </si>
  <si>
    <t>110-80-5</t>
  </si>
  <si>
    <t>乙二醇单乙醚</t>
  </si>
  <si>
    <t>2-乙氧基乙醇;乙二醇一乙醚;乙基溶纤剂;乙氧基乙醇</t>
  </si>
  <si>
    <t>110-71-4</t>
  </si>
  <si>
    <t>乙二醇二甲醚</t>
  </si>
  <si>
    <t>1,2-二甲氧基乙烷</t>
  </si>
  <si>
    <t>111-15-9</t>
  </si>
  <si>
    <t>乙酸-2-乙氧基乙酯</t>
  </si>
  <si>
    <t>乙酸乙基溶纤剂；乙二醇乙醚乙酸酯；2-乙氧基乙酸乙酯</t>
  </si>
  <si>
    <t>114460-21-8</t>
  </si>
  <si>
    <t>乙酸钙水合物</t>
  </si>
  <si>
    <t>6131-90-4</t>
  </si>
  <si>
    <t>乙酸钠三水合物</t>
  </si>
  <si>
    <t>108-05-4</t>
  </si>
  <si>
    <t>乙酸乙烯酯</t>
  </si>
  <si>
    <t>醋酸乙烯酯</t>
  </si>
  <si>
    <t>140229-10-3</t>
  </si>
  <si>
    <t>乙氧基化季戊四醇四丙烯酸酯</t>
  </si>
  <si>
    <t>917-58-8</t>
  </si>
  <si>
    <t>乙醇钾</t>
  </si>
  <si>
    <t>141-52-6</t>
  </si>
  <si>
    <t>乙醇钠</t>
  </si>
  <si>
    <t>乙醇钠盐;乙氧钠</t>
  </si>
  <si>
    <t>60-00-4</t>
  </si>
  <si>
    <t>乙二胺四乙酸</t>
  </si>
  <si>
    <t>托立龙;乙底酸;维尔烯酸</t>
  </si>
  <si>
    <t>64-02-8</t>
  </si>
  <si>
    <t>109-59-1</t>
  </si>
  <si>
    <t>乙二醇单异丙基醚</t>
  </si>
  <si>
    <t>2-异丙氧基乙醇</t>
  </si>
  <si>
    <t>107-22-2</t>
  </si>
  <si>
    <t>乙二醛</t>
  </si>
  <si>
    <t>1113-38-8</t>
  </si>
  <si>
    <t>乙二酸二铵盐</t>
  </si>
  <si>
    <t>2050-60-4</t>
  </si>
  <si>
    <t>乙二酸二丁酯</t>
  </si>
  <si>
    <t>草酸二丁酯;乙二酸丁酯</t>
  </si>
  <si>
    <t>553-90-2</t>
  </si>
  <si>
    <t>乙二酸二甲酯</t>
  </si>
  <si>
    <t>草酸二甲酯</t>
  </si>
  <si>
    <t>814-94-8</t>
  </si>
  <si>
    <t>乙二酸亚锡(Ⅱ)盐(1:1)</t>
  </si>
  <si>
    <t>22224-92-6</t>
  </si>
  <si>
    <t>乙基-3-甲基-4-(甲硫基)苯基异丙基氨基磷酸酯</t>
  </si>
  <si>
    <t>苯胺磷;灭线灵一号</t>
  </si>
  <si>
    <t>1678-91-7</t>
  </si>
  <si>
    <t>乙基环己烷</t>
  </si>
  <si>
    <t>75-05-8</t>
  </si>
  <si>
    <t>乙腈</t>
  </si>
  <si>
    <t>甲基氰</t>
  </si>
  <si>
    <t>75-08-1</t>
  </si>
  <si>
    <t>乙硫醇</t>
  </si>
  <si>
    <t>巯基乙烷</t>
  </si>
  <si>
    <t>60-29-7</t>
  </si>
  <si>
    <t>乙醚</t>
  </si>
  <si>
    <t>1,1'-氧代二乙烷;二乙醚</t>
  </si>
  <si>
    <t>298-12-4</t>
  </si>
  <si>
    <t>乙醛酸</t>
  </si>
  <si>
    <t>氧代乙酸;甲醛甲酸</t>
  </si>
  <si>
    <t>94346-09-5</t>
  </si>
  <si>
    <t>乙酸1,2-二甲基-3-(1-甲基乙烯基)环戊酯</t>
  </si>
  <si>
    <t>591-87-7</t>
  </si>
  <si>
    <t>乙酸2-丙烯基酯</t>
  </si>
  <si>
    <t>112-07-2</t>
  </si>
  <si>
    <t>乙酸-2-丁氧基乙酯</t>
  </si>
  <si>
    <t>624-41-9</t>
  </si>
  <si>
    <t>乙酸-2-甲基-1-丁醇酯</t>
  </si>
  <si>
    <t>32210-23-4</t>
  </si>
  <si>
    <t>乙酸4-叔丁基环已酯</t>
  </si>
  <si>
    <t>543-80-6</t>
  </si>
  <si>
    <t>乙酸钡盐</t>
  </si>
  <si>
    <t>乙酸钡;醋酸钡</t>
  </si>
  <si>
    <t>140-11-4</t>
  </si>
  <si>
    <t>乙酸苄酯</t>
  </si>
  <si>
    <t>乙酸苯基甲基酯</t>
  </si>
  <si>
    <t>71-48-7</t>
  </si>
  <si>
    <t>乙酸钴</t>
  </si>
  <si>
    <t>醋酸钴;乙酸钴(Ⅱ)</t>
  </si>
  <si>
    <t>6147-53-1</t>
  </si>
  <si>
    <t>乙酸钴(Ⅱ)四水合物</t>
  </si>
  <si>
    <t>142-92-7</t>
  </si>
  <si>
    <t>乙酸己酯</t>
  </si>
  <si>
    <t>79-20-9</t>
  </si>
  <si>
    <t>乙酸甲酯</t>
  </si>
  <si>
    <t>醋酸甲酯</t>
  </si>
  <si>
    <t>115-95-7</t>
  </si>
  <si>
    <t>乙酸里哪(醇)酯</t>
  </si>
  <si>
    <t>乙酸芳樟酯;乙酸-3,7-二甲基-1,6-辛二烯-3-醇酯</t>
  </si>
  <si>
    <t>543-81-7</t>
  </si>
  <si>
    <t>乙酸铍</t>
  </si>
  <si>
    <t>醋酸铍</t>
  </si>
  <si>
    <t>2439-10-3</t>
  </si>
  <si>
    <t>乙酸十二烷基胍酯</t>
  </si>
  <si>
    <t>6159-44-0</t>
  </si>
  <si>
    <t>乙酸双氧铀二水合物</t>
  </si>
  <si>
    <t>628-63-7</t>
  </si>
  <si>
    <t>乙酸戊酯</t>
  </si>
  <si>
    <t>乙酸正戊酯</t>
  </si>
  <si>
    <t>141-78-6</t>
  </si>
  <si>
    <t>乙酸乙酯</t>
  </si>
  <si>
    <t>醋酸乙酯</t>
  </si>
  <si>
    <t>125-12-2</t>
  </si>
  <si>
    <t>乙酸异龙脑酯</t>
  </si>
  <si>
    <t>123-92-2</t>
  </si>
  <si>
    <t>乙酸异戊酯</t>
  </si>
  <si>
    <t>3-甲基-1-丁醇乙酸酯;香蕉油</t>
  </si>
  <si>
    <t>25013-15-4</t>
  </si>
  <si>
    <t>乙烯基甲基苯</t>
  </si>
  <si>
    <t>烯丙基苯</t>
  </si>
  <si>
    <t>2768-02-7</t>
  </si>
  <si>
    <t>乙烯基三甲氧基硅烷</t>
  </si>
  <si>
    <t>乙烯基三甲氧硅烷</t>
  </si>
  <si>
    <t>75-94-5</t>
  </si>
  <si>
    <t>乙烯基三氯硅烷</t>
  </si>
  <si>
    <t>三氯乙烯基硅烷</t>
  </si>
  <si>
    <t>16672-87-0</t>
  </si>
  <si>
    <t>乙烯利</t>
  </si>
  <si>
    <t>乙烯膦;玉米健壮素(2-氯乙基)膦酸</t>
  </si>
  <si>
    <t>60-35-5</t>
  </si>
  <si>
    <t>乙酰胺</t>
  </si>
  <si>
    <t>醋酰胺</t>
  </si>
  <si>
    <t>75-36-5</t>
  </si>
  <si>
    <t>乙酰氯</t>
  </si>
  <si>
    <t>氯乙酰</t>
  </si>
  <si>
    <t>50-78-2</t>
  </si>
  <si>
    <t>乙酰水杨酸</t>
  </si>
  <si>
    <t>阿斯匹林;邻醋酸基苯甲酸</t>
  </si>
  <si>
    <t>68439-46-3</t>
  </si>
  <si>
    <t>乙氧基化C9-11-醇</t>
  </si>
  <si>
    <t>97925-95-6</t>
  </si>
  <si>
    <t>乙醇，2,2'-亚氨基-N-（C13-15-支链和直链烷基）衍生物</t>
  </si>
  <si>
    <t>147379-38-2</t>
  </si>
  <si>
    <t>乙基(2-乙酰氨基-5-氟-4-异硫氰酸基苯氧基)乙酸酯</t>
  </si>
  <si>
    <t>3006-10-8</t>
  </si>
  <si>
    <t>乙基十六烷基二甲基铵乙基硫酸盐</t>
  </si>
  <si>
    <t>917-69-1</t>
  </si>
  <si>
    <t>乙酸钴(III)</t>
  </si>
  <si>
    <t>36341-27-2</t>
  </si>
  <si>
    <t>乙酸联苯胺</t>
  </si>
  <si>
    <t>125229-74-5</t>
  </si>
  <si>
    <t>乙烯醇和醋酸乙烯酯与4-（2-（4-甲酰基苯基）乙烯基）-1-甲基吡啶甲基硫酸酯的共聚物</t>
  </si>
  <si>
    <t>463-51-4</t>
  </si>
  <si>
    <t>乙烯酮</t>
  </si>
  <si>
    <t>19533-24-5</t>
  </si>
  <si>
    <t>异戊醇钠</t>
  </si>
  <si>
    <t>异戊氧基钠</t>
  </si>
  <si>
    <t>73513-42-5</t>
  </si>
  <si>
    <t>异己烷（混合物）</t>
    <phoneticPr fontId="1" type="noConversion"/>
  </si>
  <si>
    <t>异己烷</t>
  </si>
  <si>
    <t>153965-54-9</t>
  </si>
  <si>
    <t>异壬酸与2-乙基己酸和季戊四醇混合酯</t>
  </si>
  <si>
    <t>27214-40-0</t>
  </si>
  <si>
    <t>异戊烯醇</t>
  </si>
  <si>
    <t>75-31-0</t>
  </si>
  <si>
    <t>异丙胺</t>
  </si>
  <si>
    <t>2-丙胺;2-氨基丙烷</t>
  </si>
  <si>
    <t>98-82-8</t>
  </si>
  <si>
    <t>异丙苯</t>
  </si>
  <si>
    <t>枯烯</t>
  </si>
  <si>
    <t>67-63-0</t>
  </si>
  <si>
    <t>异丙醇</t>
  </si>
  <si>
    <t>2-丙醇;二甲基甲醇</t>
  </si>
  <si>
    <t>140-93-2</t>
  </si>
  <si>
    <t>异丙基黄原酸钠</t>
  </si>
  <si>
    <t>二硫代碳酸O-(1-甲基乙基)酯钠盐;异丙黄药</t>
  </si>
  <si>
    <t>78-81-9</t>
  </si>
  <si>
    <t>异丁胺</t>
  </si>
  <si>
    <t>2-甲基-1-丙胺</t>
  </si>
  <si>
    <t>78-83-1</t>
  </si>
  <si>
    <t>异丁醇</t>
  </si>
  <si>
    <t>2-甲基-1-丙醇;2-甲基丙醇</t>
  </si>
  <si>
    <t>78-84-2</t>
  </si>
  <si>
    <t>异丁醛</t>
  </si>
  <si>
    <t>2-甲基丙醛</t>
  </si>
  <si>
    <t>79-31-2</t>
  </si>
  <si>
    <t>异丁酸</t>
  </si>
  <si>
    <t>2-甲基丙酸</t>
  </si>
  <si>
    <t>97-72-3</t>
  </si>
  <si>
    <t>异丁酸酐</t>
  </si>
  <si>
    <t>异丁酐</t>
  </si>
  <si>
    <t>101-43-9</t>
  </si>
  <si>
    <t>异丁烯酸环己酯</t>
  </si>
  <si>
    <t>2-甲基丙烯酸环己酯</t>
  </si>
  <si>
    <t>79-30-1</t>
  </si>
  <si>
    <t>异丁酰氯</t>
  </si>
  <si>
    <t>氯化异丁酰</t>
  </si>
  <si>
    <t>78-59-1</t>
  </si>
  <si>
    <t>异佛尔酮</t>
  </si>
  <si>
    <t>3,5,5-三甲基-2-环己烯-1-酮</t>
  </si>
  <si>
    <t>31394-54-4</t>
  </si>
  <si>
    <t>异庚烷</t>
  </si>
  <si>
    <t>25339-17-7</t>
  </si>
  <si>
    <t>异癸醇</t>
  </si>
  <si>
    <t>57-06-7</t>
  </si>
  <si>
    <t>异硫氰酸丙烯酯</t>
  </si>
  <si>
    <t>3-异硫氰基-1-丙烯;人造芥子油</t>
  </si>
  <si>
    <t>556-61-6</t>
  </si>
  <si>
    <t>异硫氰酸甲酯</t>
  </si>
  <si>
    <t>异硫氰酸甲酯；甲基芥子油</t>
  </si>
  <si>
    <t>103-71-9</t>
  </si>
  <si>
    <t>异氰酸苯酯</t>
  </si>
  <si>
    <t>苯基异氰酸;异氰酸基苯</t>
  </si>
  <si>
    <t>111-36-4</t>
  </si>
  <si>
    <t>异氰酸丁基酯</t>
  </si>
  <si>
    <t>1-异氰基丁烷</t>
  </si>
  <si>
    <t>3173-53-3</t>
  </si>
  <si>
    <t>异氰酸环己酯</t>
  </si>
  <si>
    <t>624-83-9</t>
  </si>
  <si>
    <t>异氰酸甲酯</t>
  </si>
  <si>
    <t>甲基异氰酸酯</t>
  </si>
  <si>
    <t>9016-87-9</t>
  </si>
  <si>
    <t>异氰酸聚亚甲基聚亚苯基酯</t>
  </si>
  <si>
    <t>329-01-1</t>
  </si>
  <si>
    <t>异氰酸三氟甲苯酯</t>
  </si>
  <si>
    <t>三氟甲苯异氰酸酯</t>
  </si>
  <si>
    <t>2451-62-9</t>
  </si>
  <si>
    <t>异氰酸三甘油脂二聚物</t>
  </si>
  <si>
    <t>1609-86-5</t>
  </si>
  <si>
    <t>异氰酸叔丁酯</t>
  </si>
  <si>
    <t>109-90-0</t>
  </si>
  <si>
    <t>异氰酸乙酯</t>
  </si>
  <si>
    <t>乙基异氰酸酯</t>
  </si>
  <si>
    <t>1795-48-8</t>
  </si>
  <si>
    <t>异氰酸异丙酯</t>
  </si>
  <si>
    <t>1873-29-6</t>
  </si>
  <si>
    <t>异氰酸异丁酯</t>
  </si>
  <si>
    <t>110-78-1</t>
  </si>
  <si>
    <t>异氰酸正丙酯</t>
  </si>
  <si>
    <t>107-85-7</t>
  </si>
  <si>
    <t>异戊胺</t>
  </si>
  <si>
    <t>1-氨基-3-甲基丁烷</t>
  </si>
  <si>
    <t>123-51-3</t>
  </si>
  <si>
    <t>异戊醇</t>
  </si>
  <si>
    <t>3-甲基-1-丁醇;3-甲基丁醇</t>
  </si>
  <si>
    <t>78-78-4</t>
  </si>
  <si>
    <t>异戊烷</t>
  </si>
  <si>
    <t>2-甲基丁烷</t>
  </si>
  <si>
    <t>26952-21-6</t>
  </si>
  <si>
    <t>异辛醇</t>
  </si>
  <si>
    <t>26635-64-3</t>
    <phoneticPr fontId="1" type="noConversion"/>
  </si>
  <si>
    <t>异辛烷</t>
  </si>
  <si>
    <t>5026-76-6</t>
  </si>
  <si>
    <t>异辛烯</t>
  </si>
  <si>
    <t>4016-14-2</t>
  </si>
  <si>
    <t>异丙基缩水甘油醚</t>
  </si>
  <si>
    <t>920-36-5</t>
  </si>
  <si>
    <t>异丁基锂</t>
  </si>
  <si>
    <t>7027-11-4</t>
  </si>
  <si>
    <t>异佛尔酮腈</t>
    <phoneticPr fontId="1" type="noConversion"/>
  </si>
  <si>
    <t>1623-08-1</t>
  </si>
  <si>
    <t>异癸基磷酸二苯酯</t>
  </si>
  <si>
    <t>120-72-9</t>
  </si>
  <si>
    <t>吲哚</t>
  </si>
  <si>
    <t>1H-吲哚;苯并吡咯</t>
  </si>
  <si>
    <t>129-73-7</t>
  </si>
  <si>
    <t>隐色孔雀石绿</t>
  </si>
  <si>
    <t>193-39-5</t>
  </si>
  <si>
    <t>茚并[1,2,3-cd]芘</t>
  </si>
  <si>
    <t>57-11-4</t>
  </si>
  <si>
    <t>硬脂酸</t>
  </si>
  <si>
    <t>十八烷酸;十八酸;十八碳烷酸</t>
  </si>
  <si>
    <t>3468-63-1</t>
  </si>
  <si>
    <t>永固橙RN</t>
  </si>
  <si>
    <t>1229-55-6</t>
  </si>
  <si>
    <t>油溶红G</t>
  </si>
  <si>
    <t>112-90-3</t>
  </si>
  <si>
    <t>油胺</t>
  </si>
  <si>
    <t>842-07-9</t>
  </si>
  <si>
    <t>油溶黄</t>
  </si>
  <si>
    <t>苏丹Ⅰ;1-(苯基偶氮)-2-萘酚</t>
  </si>
  <si>
    <t>143-18-0</t>
  </si>
  <si>
    <t>油酸钾</t>
  </si>
  <si>
    <t>(Z)-9-十八烯酸钾盐;十八烯酸钾</t>
  </si>
  <si>
    <t>151841-65-5</t>
  </si>
  <si>
    <t>有机磷酸的金属盐</t>
  </si>
  <si>
    <t>681-84-5</t>
  </si>
  <si>
    <t>原硅酸四甲酯</t>
  </si>
  <si>
    <t>硅酸四甲酯;四甲氧基硅烷</t>
  </si>
  <si>
    <t>3090-36-6</t>
  </si>
  <si>
    <t>月桂酸三丁基锡</t>
  </si>
  <si>
    <t>1335-72-4</t>
  </si>
  <si>
    <t>月桂酸硫酸钠</t>
  </si>
  <si>
    <t>123-35-3</t>
  </si>
  <si>
    <t>月桂烯</t>
  </si>
  <si>
    <t>7-甲基-3-亚甲基-1,6-辛二烯</t>
  </si>
  <si>
    <t>88380-00-1</t>
  </si>
  <si>
    <t>月桂酰氧苯酚磺酸钠</t>
  </si>
  <si>
    <t>60372-77-2</t>
  </si>
  <si>
    <t>月桂酰精氨酸乙酯 HCL</t>
  </si>
  <si>
    <t>302-97-6</t>
  </si>
  <si>
    <t>孕甾-4-烯-3-酮-17β-羧酸</t>
  </si>
  <si>
    <t>黄体酮羧酸</t>
  </si>
  <si>
    <t>8001-58-9</t>
  </si>
  <si>
    <t>杂酚油</t>
  </si>
  <si>
    <t>96-96-8</t>
  </si>
  <si>
    <t>枣红色基GP</t>
  </si>
  <si>
    <t>紫酱色基GP;2-硝基-4-甲氧基苯胺;4-氨基-3-硝基苯甲醚</t>
  </si>
  <si>
    <t>76-22-2</t>
  </si>
  <si>
    <t>樟脑</t>
  </si>
  <si>
    <t>2-莰酮;1,7,7-三甲基双环[2.2.1]庚酮-2</t>
  </si>
  <si>
    <t>7782-65-2</t>
  </si>
  <si>
    <t>锗烷</t>
  </si>
  <si>
    <t>四氢化锗</t>
  </si>
  <si>
    <t>21369-64-2</t>
  </si>
  <si>
    <t>正己基锂</t>
  </si>
  <si>
    <t>2832-45-3</t>
  </si>
  <si>
    <t>正己烷磺酸钠盐</t>
  </si>
  <si>
    <t>109-73-9</t>
  </si>
  <si>
    <t>正丁胺</t>
  </si>
  <si>
    <t>1-丁胺;1-氨基丁烷;丁胺</t>
  </si>
  <si>
    <t>106-97-8</t>
  </si>
  <si>
    <t>正丁烷</t>
  </si>
  <si>
    <t>丁烷</t>
  </si>
  <si>
    <t>107-10-8</t>
  </si>
  <si>
    <t>正丙胺</t>
  </si>
  <si>
    <t>1-丙胺</t>
  </si>
  <si>
    <t>103-65-1</t>
  </si>
  <si>
    <t>正丙苯</t>
  </si>
  <si>
    <t>丙基苯</t>
  </si>
  <si>
    <t>71-23-8</t>
  </si>
  <si>
    <t>正丙醇</t>
  </si>
  <si>
    <t>丙醇;1-丙醇</t>
  </si>
  <si>
    <t>107-03-9</t>
  </si>
  <si>
    <t>正丙硫醇</t>
  </si>
  <si>
    <t>1-巯基丙烷；硫代正丙醇</t>
  </si>
  <si>
    <t>71-36-3</t>
  </si>
  <si>
    <t>正丁醇</t>
  </si>
  <si>
    <t>1-丁醇;酪醇;丙原醇;丁醇</t>
  </si>
  <si>
    <t>104-51-8</t>
  </si>
  <si>
    <t>正丁基苯</t>
  </si>
  <si>
    <t>丁基苯;1-苯基丁烷</t>
  </si>
  <si>
    <t>7521-80-4</t>
  </si>
  <si>
    <t>正丁基三氯硅烷</t>
  </si>
  <si>
    <t>112-30-1</t>
  </si>
  <si>
    <t>正癸醇</t>
  </si>
  <si>
    <t>1-癸醇</t>
  </si>
  <si>
    <t>110-54-3</t>
  </si>
  <si>
    <t>正己烷</t>
  </si>
  <si>
    <t>己烷</t>
  </si>
  <si>
    <t>110-58-7</t>
  </si>
  <si>
    <t>正戊胺</t>
  </si>
  <si>
    <t>1-氨基戊烷</t>
  </si>
  <si>
    <t>61203-83-6</t>
  </si>
  <si>
    <t>正戊基环己基-4-酮</t>
  </si>
  <si>
    <t>111-87-5</t>
  </si>
  <si>
    <t>正辛醇</t>
  </si>
  <si>
    <t>1-辛醇</t>
  </si>
  <si>
    <t>10294-56-1</t>
    <phoneticPr fontId="1" type="noConversion"/>
  </si>
  <si>
    <t>正亚磷酸</t>
  </si>
  <si>
    <t>121158-58-5</t>
  </si>
  <si>
    <t>支链的十二烷基苯酚</t>
  </si>
  <si>
    <t>84777-06-0</t>
  </si>
  <si>
    <t>支链和直链1,2-苯二羧二戊酯</t>
  </si>
  <si>
    <t>130454-91-0</t>
  </si>
  <si>
    <t>脂肪醇聚氧乙烯醚（C12-18)</t>
    <phoneticPr fontId="1" type="noConversion"/>
  </si>
  <si>
    <t>37335-03-8</t>
  </si>
  <si>
    <t>脂肪醇聚氧乙烯醚M</t>
  </si>
  <si>
    <t>68131-39-5</t>
  </si>
  <si>
    <t>脂肪醇-C12-15-聚氧乙烯醚</t>
  </si>
  <si>
    <t>脂肪醇聚氧乙烯醚</t>
  </si>
  <si>
    <t>573-58-0</t>
  </si>
  <si>
    <t>直接大红4B</t>
  </si>
  <si>
    <t>直接朱红;刚果红;直接煮红</t>
  </si>
  <si>
    <t>1937-37-7</t>
  </si>
  <si>
    <t>直接黑BN</t>
  </si>
  <si>
    <t>直接青光元;直接元;直接元青</t>
  </si>
  <si>
    <t>2610-05-1</t>
  </si>
  <si>
    <t>直接湖蓝6B</t>
  </si>
  <si>
    <t>2429-74-5</t>
  </si>
  <si>
    <t>直接湖蓝5B</t>
  </si>
  <si>
    <t>3811-71-0</t>
  </si>
  <si>
    <t>直接黄棕D3G</t>
  </si>
  <si>
    <t>直接金驼D3G</t>
  </si>
  <si>
    <t>2602-46-2</t>
  </si>
  <si>
    <t>直接蓝2B</t>
  </si>
  <si>
    <t>直接靛蓝2B;直接青蓝2B</t>
  </si>
  <si>
    <t>2429-82-5</t>
  </si>
  <si>
    <t>直接深棕M</t>
  </si>
  <si>
    <t>直接红棕M</t>
  </si>
  <si>
    <t>42615-29-2</t>
  </si>
  <si>
    <t>直链烷基苯磺酸</t>
  </si>
  <si>
    <t>16071-86-6</t>
  </si>
  <si>
    <t>直接耐晒棕BRL</t>
  </si>
  <si>
    <t>77536-67-5</t>
  </si>
  <si>
    <t>直闪石棉</t>
  </si>
  <si>
    <t>30525-89-4</t>
  </si>
  <si>
    <t>仲甲醛</t>
  </si>
  <si>
    <t>聚甲醛;固体甲醛</t>
  </si>
  <si>
    <t>625-30-9</t>
  </si>
  <si>
    <t>仲戊胺</t>
  </si>
  <si>
    <t>1-甲基丁胺</t>
  </si>
  <si>
    <t>163879-69-4</t>
  </si>
  <si>
    <t>重氮化-3-氨基苯甲酸与6-氨基-4-羟基-2-萘磺酸单钠盐、重氮化-(3-氨基苯基)膦酸、重氮化-2,5-二乙氧基苯胺的偶合物</t>
  </si>
  <si>
    <t>334-88-3</t>
  </si>
  <si>
    <t>重氮甲烷</t>
  </si>
  <si>
    <t>72-57-1</t>
  </si>
  <si>
    <t>锥虫蓝</t>
  </si>
  <si>
    <t>曲利本蓝</t>
  </si>
  <si>
    <t>70321-86-7</t>
  </si>
  <si>
    <t>紫外线吸收剂234（2-（苯并三唑-2-基）-4,6-双（2-苯丙烷-2-基）苯酚）</t>
  </si>
  <si>
    <t>3896-11-5</t>
  </si>
  <si>
    <t>紫外线吸收剂326（2-叔丁基-6-（5-氯苯并三唑-2-基）-4-甲基苯酚）</t>
  </si>
  <si>
    <t>3147-75-9</t>
  </si>
  <si>
    <t>紫外线吸收剂329（2-（苯并三唑-2-基）-4-（2,4,4-三甲基戊烷-2-基）苯酚）</t>
  </si>
  <si>
    <t>103597-45-1</t>
  </si>
  <si>
    <t>紫外线吸收剂360（2-（苯并三唑-2-基）-6-[[3-（苯并三唑-2-基）-2-羟基-5-（2,4,4-三甲基戊烷-2-基）苯基]甲基]-4-（2,4,4-三甲基戊烷-2-基）苯酚）</t>
  </si>
  <si>
    <t>1843-05-6</t>
  </si>
  <si>
    <t>紫外线吸收剂531（（2-羟基-4-辛氧基苯基）-苯甲酮）</t>
  </si>
  <si>
    <t>125304-04-3</t>
  </si>
  <si>
    <t>紫外线吸收剂571（2-（2H-苯并噻唑-2-基）-6-（十二烷基）-4-甲基苯酚）</t>
  </si>
  <si>
    <t>26351-19-9</t>
  </si>
  <si>
    <t>紫脲酸</t>
  </si>
  <si>
    <t>102061-82-5</t>
  </si>
  <si>
    <t>1,1,2,2,3,3,4,4-九氟-1-丁亚硫酸钠</t>
  </si>
  <si>
    <t>1132-95-2</t>
  </si>
  <si>
    <t>1,1-二异丙醇缩环己酮</t>
  </si>
  <si>
    <t>136465-99-1</t>
  </si>
  <si>
    <t>1-（（2-喹啉基-羰基）氧基）-2,5-吡咯烷二酮</t>
  </si>
  <si>
    <t>127727-79-1</t>
  </si>
  <si>
    <t>1-(4-乙氧基苯基)-2-(4-氟苯基)乙炔</t>
  </si>
  <si>
    <t>79-00-5</t>
  </si>
  <si>
    <t>1,1,2-三氯乙烷</t>
  </si>
  <si>
    <t>995-83-5</t>
  </si>
  <si>
    <t>1,1,3,3,5,5,7,7,9,9-十甲基五硅氧烷</t>
  </si>
  <si>
    <t>158355-41-0</t>
  </si>
  <si>
    <t>1,1,7-三氯-1-庚烯-3-酮</t>
  </si>
  <si>
    <t>111919-13-2</t>
  </si>
  <si>
    <t>1,1'-[(甲基亚氨基)双(4,1-亚苯基偶氮)]双[8-氯-N-(3-硝基苯基)-11H-苯并[a]咔唑-3-甲酰胺</t>
  </si>
  <si>
    <t>54862-74-7</t>
  </si>
  <si>
    <t>1,1’-偶氮二-环己烷基甲酸-二甲酯</t>
  </si>
  <si>
    <t>96-18-4</t>
  </si>
  <si>
    <t>1,2,3-三氯丙烷</t>
  </si>
  <si>
    <t>95-94-3</t>
  </si>
  <si>
    <t>1,2,4,5-四氯苯</t>
  </si>
  <si>
    <t>117-82-8</t>
  </si>
  <si>
    <t>1,2-苯二甲酸二(2-甲氧乙基)酯</t>
  </si>
  <si>
    <t>邻苯二甲酸二(2-甲氧乙基)酯</t>
  </si>
  <si>
    <t>122-66-7</t>
  </si>
  <si>
    <t>1,2-二苯基肼</t>
  </si>
  <si>
    <t>氢化偶氮苯;二苯肼</t>
  </si>
  <si>
    <t>602-87-9</t>
  </si>
  <si>
    <t>1,2-二氢-5-硝基苊</t>
  </si>
  <si>
    <t>85136-74-9</t>
  </si>
  <si>
    <t>1,2-二氢-6-羟基-4-甲基-1-[3-(1-甲基乙氧基)丙基]-2-氧代-5-[4-(苯偶氮基)苯基]偶氮基]-3-吡啶腈</t>
  </si>
  <si>
    <t>106-93-4</t>
  </si>
  <si>
    <t>1,2-二溴乙烷</t>
  </si>
  <si>
    <t>乙撑二溴；二溴化乙烯</t>
  </si>
  <si>
    <t>629-14-1</t>
  </si>
  <si>
    <t>1,2-二乙氧基乙烷</t>
  </si>
  <si>
    <t>乙二醇二乙醚;二乙醇缩乙醛;缩醛</t>
  </si>
  <si>
    <t>166412-78-8</t>
  </si>
  <si>
    <t>1,2-环己二羧酸二(异壬基)酯</t>
  </si>
  <si>
    <t>75-56-9</t>
  </si>
  <si>
    <t>1,2-环氧丙烷</t>
  </si>
  <si>
    <t>氧化丙烯</t>
  </si>
  <si>
    <t>1120-71-4</t>
  </si>
  <si>
    <t>1,2-氧杂硫代羟烷-2,2-二氧化物</t>
  </si>
  <si>
    <t>1,3-丙磺酸内酯</t>
  </si>
  <si>
    <t>28327-92-6</t>
  </si>
  <si>
    <t>1,3-丁二烯与甲基苯调聚物</t>
  </si>
  <si>
    <t>2212-81-9</t>
  </si>
  <si>
    <t>1,3-二（叔-丁基过氧化异丙基）苯</t>
  </si>
  <si>
    <t>96-23-1</t>
  </si>
  <si>
    <t>1,3-二氯-2-丙醇</t>
  </si>
  <si>
    <t>1,3-二氯异丙醇；1,3-二氯代甘油</t>
  </si>
  <si>
    <t>2475-45-8</t>
  </si>
  <si>
    <t>1,4,5,8-四氨基蒽醌</t>
  </si>
  <si>
    <t>分散蓝1</t>
  </si>
  <si>
    <t>123-91-1</t>
  </si>
  <si>
    <t>1,4-二恶烷</t>
  </si>
  <si>
    <t>对二恶烷;1,4-二氧六环</t>
  </si>
  <si>
    <t>138261-41-3</t>
  </si>
  <si>
    <t>1-[(6-氯-3-吡啶基)甲基]-N-硝基咪唑啉亚胺</t>
  </si>
  <si>
    <t>吡虫啉</t>
  </si>
  <si>
    <t>1435-48-9</t>
  </si>
  <si>
    <t>1-氟-2,4-二氯苯</t>
  </si>
  <si>
    <t>2,4-二氯氟苯</t>
  </si>
  <si>
    <t>16510-27-3</t>
  </si>
  <si>
    <t>1-环丙基甲基-4-甲氧基苯</t>
  </si>
  <si>
    <t>872-50-4</t>
  </si>
  <si>
    <t>1-甲基-2-吡咯烷酮</t>
  </si>
  <si>
    <t>113100-53-1</t>
  </si>
  <si>
    <t>1-甲基-3-(三氟甲基)-1H-吡唑-4-甲酸</t>
  </si>
  <si>
    <t>9475</t>
  </si>
  <si>
    <t>1-螺(4,5)-7-癸烯-7-基-4-戊烯-1-酮和1-螺(4,5)-6-癸烯-7-基-4-戊烯-1-酮的混合物（40-60%：30-50%）</t>
  </si>
  <si>
    <t>2687-91-4</t>
  </si>
  <si>
    <t>1-乙基-2-吡咯烷酮</t>
  </si>
  <si>
    <t>52599-24-3</t>
  </si>
  <si>
    <t>1-异丙基-3-叔丁基硫脲</t>
  </si>
  <si>
    <t>2094-99-7</t>
  </si>
  <si>
    <t>1-(1-异氰酸根合-1-甲基乙基)-3-(1-甲基乙烯基)苯</t>
  </si>
  <si>
    <t>212201-70-2</t>
  </si>
  <si>
    <t>1-(2,4-二氯苯)-(N-(2,4-二氟苯)-1,5-二氢-N-异丙基-5-酮)-1,2,3-三唑-4-氨基甲酰</t>
  </si>
  <si>
    <t>25965-81-5</t>
  </si>
  <si>
    <t>1-(2-丙烯基)吡啶翁氯化物</t>
  </si>
  <si>
    <t>29911-28-2</t>
  </si>
  <si>
    <t>1-(2-丁氧基-1-甲基乙氧基)-2-丙醇</t>
  </si>
  <si>
    <t>56973-87-6</t>
  </si>
  <si>
    <t>1-(3,3-二甲基环己基)-4-戊烯-1-酮</t>
  </si>
  <si>
    <t>55219-65-3</t>
  </si>
  <si>
    <t>1-(4-氯苯氧基)-1-(1H-1,2,4-三唑-1-基)-3,3-二甲基-丁-2-醇</t>
  </si>
  <si>
    <t>三唑醇</t>
  </si>
  <si>
    <t>21145-77-7</t>
  </si>
  <si>
    <t>1-(5,6,7,8-四氢-3,5,5,6,8,8-六甲基-2-萘基)-乙酮</t>
  </si>
  <si>
    <t>108-16-7</t>
  </si>
  <si>
    <t>1-(二甲基氨基)-2-丙醇</t>
  </si>
  <si>
    <t>N,N-二甲基异丙醇胺</t>
  </si>
  <si>
    <t>96792-67-5</t>
  </si>
  <si>
    <t>1-(六氢化二甲基-1H-苯并茚基)乙酮</t>
  </si>
  <si>
    <t>140681-55-6</t>
  </si>
  <si>
    <t>1-(氯甲基)-4-氟-1,4-双氮翁二环[2.2.2]辛基二四氟硼酸(1-)</t>
  </si>
  <si>
    <t>41083-11-8</t>
  </si>
  <si>
    <t>1-(三环己基甲锡烷基)-1H-1,2,4-三唑</t>
  </si>
  <si>
    <t>三唑锡</t>
  </si>
  <si>
    <t>6362-80-7</t>
  </si>
  <si>
    <t>1,1'-(1,1-二甲基-3-亚甲基-1,3-亚丙基)二苯</t>
  </si>
  <si>
    <t>4,4-二甲基-2,4-二苯基-1-丁烯</t>
  </si>
  <si>
    <t>90076-65-6</t>
  </si>
  <si>
    <t>1,1,1-三氟-N-[(三氟甲基)磺酰基)甲磺酰胺]锂盐</t>
  </si>
  <si>
    <t>双(三氟甲基磺酰基)酰亚胺锂;双(三氟甲烷磺酰基)酰亚胺锂</t>
  </si>
  <si>
    <t>999-97-3</t>
  </si>
  <si>
    <t>1,1,1-三甲基-N-(三甲基甲硅烷基)硅烷胺</t>
  </si>
  <si>
    <t>六甲基二硅氮烷;六甲基二硅胺烷;六甲基二硅亚胺;药用硅氮烷</t>
  </si>
  <si>
    <t>72-43-5</t>
  </si>
  <si>
    <t>1,1,1-三氯-2,2-双对甲氧苯基乙烷</t>
  </si>
  <si>
    <t>29420-49-3</t>
  </si>
  <si>
    <t>1,1,2,2,3,3,4,4,4-九氟-1-丁磺酸钾盐</t>
  </si>
  <si>
    <t>九氟丁磺酸钾</t>
  </si>
  <si>
    <t>45298-90-6</t>
  </si>
  <si>
    <t>1,1,2,2,3,3,4,4,5,5,6,6,7,7,8,8,8-十七氟-1-辛烷磺酸</t>
  </si>
  <si>
    <t>2227-17-0</t>
  </si>
  <si>
    <t>1,1',2,2',3,3',4,4'5,5'-十氯二(2,4-环戊二烯-1-基)</t>
  </si>
  <si>
    <t>76-14-2</t>
  </si>
  <si>
    <t>1,1,2,2-四氟-1,2-二氯乙烷</t>
  </si>
  <si>
    <t>四氟二氯乙烷</t>
  </si>
  <si>
    <t>79-27-6</t>
  </si>
  <si>
    <t>1,1,2,2-四溴乙烷</t>
  </si>
  <si>
    <t>四溴乙烷;均四溴乙烷</t>
  </si>
  <si>
    <t>116-15-4</t>
  </si>
  <si>
    <t>1,1,2,3,3,3-六氟-1-丙烯</t>
  </si>
  <si>
    <t>全氟丙烯</t>
  </si>
  <si>
    <t>84-15-1</t>
  </si>
  <si>
    <t>1,1':2',1''-三联苯</t>
  </si>
  <si>
    <t>89797-03-5</t>
  </si>
  <si>
    <t>1,1'-[(1-氨基-8-羟基-3,6-二磺基-2,7-萘二基)双[偶氮(4-磺基-3,1-亚苯基)亚氨基[6-[(4-氯-3-磺苯基)氨基]1,3,5-三嗪-4,2-二基]]]二[3-羧基吡啶翁]二氢氧化物六钠盐</t>
  </si>
  <si>
    <t>119462-56-5</t>
  </si>
  <si>
    <t>1,1'-[1,3-亚苯基二(亚甲基)]二[3-甲基-1H-吡咯-2,5-二酮]</t>
  </si>
  <si>
    <t>66-71-7</t>
  </si>
  <si>
    <t>1,10-菲咯啉</t>
  </si>
  <si>
    <t>邻菲咯啉</t>
  </si>
  <si>
    <t>530-50-7</t>
  </si>
  <si>
    <t>1,1-二苯肼</t>
  </si>
  <si>
    <t>不对称二苯肼</t>
  </si>
  <si>
    <t>75-68-3</t>
  </si>
  <si>
    <t>1,1-二氟-1-氯乙烷</t>
  </si>
  <si>
    <t>氟利昂-142;二氟一氯乙烷</t>
  </si>
  <si>
    <t>3425-61-4</t>
  </si>
  <si>
    <t>1,1-二甲丙基过氧化氢</t>
  </si>
  <si>
    <t>590-66-9</t>
  </si>
  <si>
    <t>1,1-二甲基环己烷</t>
  </si>
  <si>
    <t>3457-61-2</t>
  </si>
  <si>
    <t>1,1-二甲基乙基-1-甲基-1-苯基乙基过氧化物</t>
  </si>
  <si>
    <t>3006-82-4</t>
  </si>
  <si>
    <t>1,1-二甲基乙基-2-乙基过氧己酸酯</t>
  </si>
  <si>
    <t>57-14-7</t>
  </si>
  <si>
    <t>1,1-二甲肼</t>
  </si>
  <si>
    <t>偏二甲肼</t>
  </si>
  <si>
    <t>1717-00-6</t>
  </si>
  <si>
    <t>1,1-二氯-1-氟代乙烷</t>
  </si>
  <si>
    <t>594-72-9</t>
  </si>
  <si>
    <t>1,1-二氯-1-硝基乙烷</t>
  </si>
  <si>
    <t>422-56-0</t>
  </si>
  <si>
    <t>1,1-二氯-2,2,3,3,3-五氟丙烷</t>
  </si>
  <si>
    <t>108-60-1</t>
  </si>
  <si>
    <t>1,1'-二氯-2,2'-二甲基二乙醚</t>
  </si>
  <si>
    <t>二氯异丙醚</t>
  </si>
  <si>
    <t>75-34-3</t>
  </si>
  <si>
    <t>1,1-二氯乙烷</t>
  </si>
  <si>
    <t>亚乙基二氯</t>
  </si>
  <si>
    <t>6731-36-8</t>
  </si>
  <si>
    <t>1,1-二叔丁过氧化-3,3,5-三甲基环己烷</t>
  </si>
  <si>
    <t>133467-41-1</t>
  </si>
  <si>
    <t>1,1-二氧代-4-[4-[(2-乙基己基)氧代]苯基]硫代吗啉</t>
  </si>
  <si>
    <t>77-77-0</t>
  </si>
  <si>
    <t>1,1'-磺酰基二乙烯</t>
  </si>
  <si>
    <t>二乙烯砜</t>
  </si>
  <si>
    <t>132-27-4</t>
  </si>
  <si>
    <t>1,1'-联苯-2-醇钠盐</t>
  </si>
  <si>
    <t>1,1'-联苯-2-醇钠;联苯-2-醇钠</t>
  </si>
  <si>
    <t>5124-30-1</t>
  </si>
  <si>
    <t>1,1'-亚甲二(4-异氰酸基环己烷)</t>
  </si>
  <si>
    <t>2536-05-2</t>
  </si>
  <si>
    <t>1,1'-亚甲基二(2-异氰酸基苯)</t>
  </si>
  <si>
    <t>26447-40-5</t>
  </si>
  <si>
    <t>1,1'-亚甲基双[异氰酸根合苯]</t>
  </si>
  <si>
    <t>二甲苯烷二异氰酸酯</t>
  </si>
  <si>
    <t>544-01-4</t>
  </si>
  <si>
    <t>1,1'-氧(代)二(3-甲基丁烷)</t>
  </si>
  <si>
    <t>异戊醚</t>
  </si>
  <si>
    <t>32534-81-9</t>
  </si>
  <si>
    <t>1,1-氧代五溴二苯的衍生物</t>
  </si>
  <si>
    <t>五溴二苯醚</t>
  </si>
  <si>
    <t>76-13-1</t>
  </si>
  <si>
    <t>1,2,2-三氟-1,1,2-三氯乙烷</t>
  </si>
  <si>
    <t>氟利昂-113;三氟三氯乙烷</t>
  </si>
  <si>
    <t>309-00-2</t>
  </si>
  <si>
    <t>1,2,3,4,10,10-六氯-1,4,4a,5,8,8a-六氢-外-1,4-内-5,8-二亚甲基萘</t>
  </si>
  <si>
    <t>艾氏剂</t>
  </si>
  <si>
    <t>465-73-6</t>
  </si>
  <si>
    <t>1,2,3,4,10,10-六氯-1,4,4a,5,8,8a-六氢-1,4-挂-5,8-挂二亚甲基萘</t>
  </si>
  <si>
    <t>异艾氏剂</t>
  </si>
  <si>
    <t>91788-83-9</t>
  </si>
  <si>
    <t>1,2,3,4-丁四羧酸四(1,2,2,6,6-五甲基-4-哌啶基)酯</t>
  </si>
  <si>
    <t>634-66-2</t>
  </si>
  <si>
    <t>1,2,3,4-四氯苯</t>
  </si>
  <si>
    <t>130-37-0</t>
  </si>
  <si>
    <t>1,2,3,4-四氢-2-甲基-1,4-二氧代-2-萘磺酸钠盐</t>
  </si>
  <si>
    <t>73581-79-0</t>
  </si>
  <si>
    <t>1,2,3,4-四氢-2-甲基-1,4-二氧代-2-萘磺酸与3-吡啶甲酰胺的化合物</t>
  </si>
  <si>
    <t>41959-35-7</t>
  </si>
  <si>
    <t>1,2,3,4-四氢-6-硝基喹喔啉</t>
  </si>
  <si>
    <t>119-64-2</t>
  </si>
  <si>
    <t>1,2,3,4-四氢萘</t>
  </si>
  <si>
    <t>四氢萘;萘满</t>
  </si>
  <si>
    <t>634-90-2</t>
  </si>
  <si>
    <t>1,2,3,5-四氯代苯</t>
  </si>
  <si>
    <t>85-43-8</t>
  </si>
  <si>
    <t>1,2,3,6-四氢苯酐</t>
  </si>
  <si>
    <t>526-73-8</t>
  </si>
  <si>
    <t>1,2,3-三甲苯</t>
  </si>
  <si>
    <t>连三甲基苯</t>
  </si>
  <si>
    <t>288-88-0</t>
  </si>
  <si>
    <t>1,2,4-三氮唑</t>
  </si>
  <si>
    <t>1H-1,2,4-三唑</t>
  </si>
  <si>
    <t>95-63-6</t>
  </si>
  <si>
    <t>1,2,4-三甲苯</t>
  </si>
  <si>
    <t>偏三甲苯;假枯烯</t>
  </si>
  <si>
    <t>111337-53-2</t>
  </si>
  <si>
    <t>1,2-苯并异噻唑-3(2H)-酮锂盐</t>
  </si>
  <si>
    <t>2634-33-5</t>
  </si>
  <si>
    <t>1,2-苯并异噻唑基-3(2H)-酮</t>
  </si>
  <si>
    <t>615-28-1</t>
  </si>
  <si>
    <t>1,2-苯二胺二盐酸盐</t>
  </si>
  <si>
    <t>邻苯二胺二盐酸盐；盐酸邻二氨基苯</t>
  </si>
  <si>
    <t>91-15-6</t>
  </si>
  <si>
    <t>1,2-苯二甲腈</t>
  </si>
  <si>
    <t>邻苯腈</t>
  </si>
  <si>
    <t>643-79-8</t>
  </si>
  <si>
    <t>1,2-苯二甲醛</t>
  </si>
  <si>
    <t>邻苯二甲醛;酞醛</t>
  </si>
  <si>
    <t>119-06-2</t>
  </si>
  <si>
    <t>1,2-苯二甲酸双十三烷基酯</t>
  </si>
  <si>
    <t>邻苯二甲酸双十三烷基酯</t>
  </si>
  <si>
    <t>68515-42-4</t>
  </si>
  <si>
    <t>1,2-苯二酸-二(C7-11支链与直链)烷基(醇)酯</t>
  </si>
  <si>
    <t>邻苯二酸-二(C7,C9,C11)烷基(醇)酯</t>
  </si>
  <si>
    <t>78-90-0</t>
  </si>
  <si>
    <t>1,2-丙二胺</t>
  </si>
  <si>
    <t>1,2-二氨基丙烷；丙邻二胺</t>
  </si>
  <si>
    <t>57-55-6</t>
  </si>
  <si>
    <t>1,2-丙二醇</t>
  </si>
  <si>
    <t>丙二醇</t>
  </si>
  <si>
    <t>107-15-3</t>
  </si>
  <si>
    <t>1,2-二氨基乙烷</t>
  </si>
  <si>
    <t>1,2-乙二胺</t>
  </si>
  <si>
    <t>10403-74-4</t>
  </si>
  <si>
    <t>1,2-二苯氧甲基苯</t>
  </si>
  <si>
    <t>1739-84-0</t>
  </si>
  <si>
    <t>1,2-二甲基-1H-咪唑</t>
  </si>
  <si>
    <t>43222-48-6</t>
  </si>
  <si>
    <t>1,2-二甲基-3,5-二苯基-1H-吡唑鎓甲基硫酸酯</t>
  </si>
  <si>
    <t>583-57-3</t>
  </si>
  <si>
    <t>1,2-二甲基环己烷</t>
  </si>
  <si>
    <t>540-73-8</t>
  </si>
  <si>
    <t>1,2-二甲基肼</t>
  </si>
  <si>
    <t>二甲基肼[对称]</t>
  </si>
  <si>
    <t>93-15-2</t>
  </si>
  <si>
    <t>1,2-二甲氧基-4-(2-丙烯基)苯</t>
  </si>
  <si>
    <t>99-54-7</t>
  </si>
  <si>
    <t>1,2-二氯代-4-硝基苯</t>
  </si>
  <si>
    <t>540-59-0</t>
  </si>
  <si>
    <t>1,2-二氯乙烯</t>
  </si>
  <si>
    <t>二氯化乙炔</t>
  </si>
  <si>
    <t>68612-94-2</t>
  </si>
  <si>
    <t>1,2-二氢-6-羟基-4-甲基-1-[3-(1-甲基乙氧基)丙基]-2-氧代-3-吡啶腈</t>
  </si>
  <si>
    <t>83-32-9</t>
  </si>
  <si>
    <t>1,2-二氢苊</t>
  </si>
  <si>
    <t>萘并乙烷</t>
  </si>
  <si>
    <t>528-29-0</t>
  </si>
  <si>
    <t>1,2-二硝基苯</t>
  </si>
  <si>
    <t>96-12-8</t>
  </si>
  <si>
    <t>1,2-二溴-3-氯丙烷</t>
  </si>
  <si>
    <t>3322-93-8</t>
  </si>
  <si>
    <t>1,2-二溴-4-(1,2-二溴乙基)环己烷</t>
  </si>
  <si>
    <t>583-53-9</t>
  </si>
  <si>
    <t>1,2-二溴苯</t>
  </si>
  <si>
    <t>邻二溴苯</t>
  </si>
  <si>
    <t>78-75-1</t>
  </si>
  <si>
    <t>1,2-二溴丙烷</t>
  </si>
  <si>
    <t>135-01-3</t>
  </si>
  <si>
    <t>1,2-二乙基苯</t>
  </si>
  <si>
    <t>邻二乙苯</t>
  </si>
  <si>
    <t>694-83-7</t>
  </si>
  <si>
    <t>1,2-环己二胺</t>
  </si>
  <si>
    <t>1,2-二氨基环己烷</t>
  </si>
  <si>
    <t>106-88-7</t>
  </si>
  <si>
    <t>1,2-环氧丁烷</t>
  </si>
  <si>
    <t>乙基环氧乙烷</t>
  </si>
  <si>
    <t>142-59-6</t>
  </si>
  <si>
    <t>1,2-联二乙基氨基甲酰二硫酸二钠</t>
  </si>
  <si>
    <t>54914-85-1</t>
  </si>
  <si>
    <t>1,2-双(3-甲基苯氧基)乙烷</t>
  </si>
  <si>
    <t>107-21-1</t>
  </si>
  <si>
    <t>1,2-乙二醇</t>
  </si>
  <si>
    <t>乙二醇;甘醇;1,2-亚乙基二醇</t>
  </si>
  <si>
    <t>4098-71-9</t>
  </si>
  <si>
    <t>1,3,3-三甲基-5-异氰酸基-1-异氰酸(基)甲基环己烷</t>
  </si>
  <si>
    <t>297-78-9</t>
  </si>
  <si>
    <t>1,3,4,5,6,7,8,8-八氯-1,3,3a,4,7,7a-六氢-4,7-甲撑异苯并呋喃</t>
  </si>
  <si>
    <t>碳氯灵；八氯六氢亚甲基异苯并呋喃；碳氯特灵</t>
  </si>
  <si>
    <t>1222-05-5</t>
  </si>
  <si>
    <t>1,3,4,6,7,8-六氢-4,6,6,7,8,8-六甲基-环戊并[g]-2-苯并吡喃</t>
  </si>
  <si>
    <t>4719-04-4</t>
  </si>
  <si>
    <t>1,3,5-三(2-羟乙基)-S-六氢三嗪</t>
  </si>
  <si>
    <t>15875-13-5</t>
  </si>
  <si>
    <t>1,3,5-三(二甲基胺丙基)-1,3,5-六氢化三嗪</t>
  </si>
  <si>
    <t>59653-74-6</t>
  </si>
  <si>
    <t>1,3,5-三(环氧乙烷基甲基)-1,3,5-三嗪-2,4,6-(1H,3H,5H)-三酮立体异构体</t>
  </si>
  <si>
    <t>rel-1,3,5-三[(2R)-环氧乙烷基甲基]-1,3,5-三嗪-2,4,6(1H,3H,5H)-三酮;异氰脲酸β-三缩水甘油酯</t>
  </si>
  <si>
    <t>1025-15-6</t>
  </si>
  <si>
    <t>1,3,5-三-2-丙烯基-1,3,5-三嗪-2,4,6(1H,3H,5H)-三酮</t>
  </si>
  <si>
    <t>异氰脲酸三烯丙酯</t>
  </si>
  <si>
    <t>108-67-8</t>
  </si>
  <si>
    <t>1,3,5-三甲苯</t>
  </si>
  <si>
    <t>均三甲苯</t>
  </si>
  <si>
    <t>108-70-3</t>
  </si>
  <si>
    <t>1,3,5-三氯苯</t>
  </si>
  <si>
    <t>对称三氯苯</t>
  </si>
  <si>
    <t>108-78-1</t>
  </si>
  <si>
    <t>1,3,5-三嗪-2,4,6-三胺</t>
  </si>
  <si>
    <t>三聚氰胺;蜜胺;氰脲三酰胺;三聚氰酰胺</t>
  </si>
  <si>
    <t>187547-46-2</t>
  </si>
  <si>
    <t>1,3,5-三嗪-2,4,6-三基三氨基甲酸与丁基和甲基的混合三酯</t>
  </si>
  <si>
    <t>99-35-4</t>
  </si>
  <si>
    <t>1,3,5-三硝基苯</t>
  </si>
  <si>
    <t>均三硝基苯</t>
  </si>
  <si>
    <t>121-82-4</t>
  </si>
  <si>
    <t>1,3,5-三硝基六氢-1,3,5-三嗪</t>
  </si>
  <si>
    <t>环三亚甲基三硝胺;黑索金</t>
  </si>
  <si>
    <t>75660-25-2</t>
  </si>
  <si>
    <t>1,3-苯二胺-4-(苯基偶氮)-单乙酸酯</t>
  </si>
  <si>
    <t>541-69-5</t>
  </si>
  <si>
    <t>1,3-苯二胺二盐酸盐</t>
  </si>
  <si>
    <t>间苯二胺盐酸盐</t>
  </si>
  <si>
    <t>98-48-6</t>
  </si>
  <si>
    <t>1,3-苯二磺酸</t>
  </si>
  <si>
    <t>109-76-2</t>
  </si>
  <si>
    <t>1,3-丙二胺</t>
  </si>
  <si>
    <t>1,3-二氨基丙烷</t>
  </si>
  <si>
    <t>1939-36-2</t>
  </si>
  <si>
    <t>1,3-丙二胺四乙酸</t>
  </si>
  <si>
    <t>81-20-9</t>
  </si>
  <si>
    <t>1,3-二甲基-2-硝基苯</t>
  </si>
  <si>
    <t>1,3-二甲基-2-硝基苯；2-硝基间二甲苯</t>
  </si>
  <si>
    <t>108-09-8</t>
  </si>
  <si>
    <t>1,3-二甲基丁胺</t>
  </si>
  <si>
    <t>2-氨基-4-甲基戊烷</t>
  </si>
  <si>
    <t>591-21-9</t>
  </si>
  <si>
    <t>1,3-二甲基环己烷</t>
  </si>
  <si>
    <t>间二甲基环己烷</t>
  </si>
  <si>
    <t>2782-57-2</t>
  </si>
  <si>
    <t>1,3-二氯-1,3,5-三嗪-2,4,6(1H,3H,5H)-三酮</t>
  </si>
  <si>
    <t>二氯异氰脲酸</t>
  </si>
  <si>
    <t>2893-78-9</t>
  </si>
  <si>
    <t>1,3-二氯-1,3,5-三嗪-2,4,6-(1H,3H,5H)三酮钠盐</t>
  </si>
  <si>
    <t>二氯异氰尿酸钠;优氯净</t>
  </si>
  <si>
    <t>542-75-6</t>
  </si>
  <si>
    <t>1,3-二氯-1-丙烯</t>
  </si>
  <si>
    <t>926-57-8</t>
  </si>
  <si>
    <t>1,3-二氯-2-丁烯</t>
  </si>
  <si>
    <t>118-52-5</t>
  </si>
  <si>
    <t>1,3-二氯-5,5-二甲基乙内酰脲</t>
  </si>
  <si>
    <t>89415-87-2</t>
  </si>
  <si>
    <t>1,3-二氯-5-乙基-5-甲基-2,4-咪唑烷二酮</t>
  </si>
  <si>
    <t>541-73-1</t>
  </si>
  <si>
    <t>1,3-二氯苯</t>
  </si>
  <si>
    <t>间二氯苯</t>
  </si>
  <si>
    <t>142-28-9</t>
  </si>
  <si>
    <t>1,3-二氯丙烷</t>
  </si>
  <si>
    <t>552-30-7</t>
  </si>
  <si>
    <t>1,3-二氢-1,3-二氧代-5-异苯并呋喃羧酸</t>
  </si>
  <si>
    <t>1,2,4-苯三甲酸酐;偏苯三酸酐</t>
  </si>
  <si>
    <t>109-64-8</t>
  </si>
  <si>
    <t>1,3-二溴丙烷</t>
  </si>
  <si>
    <t>646-06-0</t>
  </si>
  <si>
    <t>1,3-二氧戊环</t>
  </si>
  <si>
    <t>二氧戊环；乙二醇缩甲醛</t>
  </si>
  <si>
    <t>105-55-5</t>
  </si>
  <si>
    <t>1,3-二乙基-2-硫脲</t>
  </si>
  <si>
    <t>141-93-5</t>
  </si>
  <si>
    <t>1,3-二乙基苯</t>
  </si>
  <si>
    <t>间二乙基苯</t>
  </si>
  <si>
    <t>108-57-6</t>
  </si>
  <si>
    <t>1,3-二乙烯基苯</t>
  </si>
  <si>
    <t>91-08-7</t>
  </si>
  <si>
    <t>1,3二异氰酸根合-2-甲基苯</t>
  </si>
  <si>
    <t>甲苯-2,6-二异氰酸酯;2,6-二异氰酸根合甲苯</t>
  </si>
  <si>
    <t>26471-62-5</t>
  </si>
  <si>
    <t>1,3-二异氰酸基甲苯</t>
  </si>
  <si>
    <t>2,4-二异氰酸甲苯酯</t>
  </si>
  <si>
    <t>2579-20-6</t>
  </si>
  <si>
    <t>1,3-环己二甲胺</t>
  </si>
  <si>
    <t>542-92-7</t>
  </si>
  <si>
    <t>1,3-环戊二烯</t>
  </si>
  <si>
    <t>环戊间二烯；环戊二烯</t>
  </si>
  <si>
    <t>3806-59-5</t>
  </si>
  <si>
    <t>1,3-环辛二烯</t>
  </si>
  <si>
    <t>1477-55-0</t>
  </si>
  <si>
    <t>1,3-苯二甲胺</t>
  </si>
  <si>
    <t>504-60-9</t>
  </si>
  <si>
    <t>1,3-戊二烯</t>
  </si>
  <si>
    <t>115-28-6</t>
  </si>
  <si>
    <t>1,4,5,6,7,7-六氯-二环[2.2.1]庚-5-烯-2,3-二甲酸</t>
  </si>
  <si>
    <t>六氯内次甲基四氢邻苯二甲酸</t>
  </si>
  <si>
    <t>294-90-6</t>
  </si>
  <si>
    <t>1,4,7,10-四氮杂环十二烷</t>
  </si>
  <si>
    <t>轮环藤宁</t>
  </si>
  <si>
    <t>87-33-2</t>
  </si>
  <si>
    <t>1,4:3,6-二脱水-D-山梨糖醇二硝酸酯</t>
  </si>
  <si>
    <t>624-18-0</t>
  </si>
  <si>
    <t>1,4-苯二胺二盐酸盐</t>
  </si>
  <si>
    <t>对苯二胺盐酸盐</t>
  </si>
  <si>
    <t>16245-77-5</t>
  </si>
  <si>
    <t>1,4-苯二胺硫酸盐(1:1)</t>
  </si>
  <si>
    <t>硫酸对二氨基苯</t>
  </si>
  <si>
    <t>110-60-1</t>
  </si>
  <si>
    <t>1,4-丁二胺</t>
  </si>
  <si>
    <t>1,4-二氨基丁烷；四亚甲基二胺；腐肉碱</t>
  </si>
  <si>
    <t>577-11-7</t>
  </si>
  <si>
    <t>1,4-二(2-乙基己基)丁二酸酯磺酸钠盐</t>
  </si>
  <si>
    <t>280-57-9</t>
  </si>
  <si>
    <t>1,4-二氮杂二环[2.2.2]辛烷</t>
  </si>
  <si>
    <t>二乙烯二胺;1,4-乙烯哌嗪;二环[2.2.2]-1,4-二氮杂辛烷</t>
  </si>
  <si>
    <t>6165-51-1</t>
  </si>
  <si>
    <t>1,4-二甲基-2-(1-苯基乙基)苯</t>
  </si>
  <si>
    <t>589-90-2</t>
  </si>
  <si>
    <t>1,4-二甲基环己烷</t>
  </si>
  <si>
    <t>2675-77-6</t>
  </si>
  <si>
    <t>1,4-二氯-2,5-二甲氧基苯</t>
  </si>
  <si>
    <t>764-41-0</t>
  </si>
  <si>
    <t>1,4-二氯-2-丁烯</t>
  </si>
  <si>
    <t>104-83-6</t>
  </si>
  <si>
    <t>1,4-二氯甲苯</t>
  </si>
  <si>
    <t>4-氯氯苄</t>
  </si>
  <si>
    <t>110-65-6</t>
  </si>
  <si>
    <t>1,4-二羟基-2-丁炔</t>
  </si>
  <si>
    <t>丁炔二醇;2-丁炔-1,4-二醇</t>
  </si>
  <si>
    <t>81-64-1</t>
  </si>
  <si>
    <t>1,4-二羟基蒽醌</t>
  </si>
  <si>
    <t>醌茜;奎札因</t>
  </si>
  <si>
    <t>106-37-6</t>
  </si>
  <si>
    <t>1,4-二溴苯</t>
  </si>
  <si>
    <t>对二溴苯</t>
  </si>
  <si>
    <t>72903-27-6</t>
  </si>
  <si>
    <t>1,4-环己烷二甲酸二乙酯</t>
  </si>
  <si>
    <t>17351-75-6</t>
  </si>
  <si>
    <t>1,4-环己烷化二甲醇化二乙烯基醚</t>
  </si>
  <si>
    <t>130-15-4</t>
  </si>
  <si>
    <t>1,4-萘醌</t>
  </si>
  <si>
    <t>1,4-萘二酮</t>
  </si>
  <si>
    <t>111-78-4</t>
  </si>
  <si>
    <t>1,5-环辛二烯</t>
  </si>
  <si>
    <t>2243-62-1</t>
  </si>
  <si>
    <t>1,5-萘二胺</t>
  </si>
  <si>
    <t>3173-72-6</t>
  </si>
  <si>
    <t>1,5-萘二异氰酸酯</t>
  </si>
  <si>
    <t>15646-96-5</t>
  </si>
  <si>
    <t>1,6-二异氰酸根合-2,4,4-三甲基己烷</t>
  </si>
  <si>
    <t>16938-22-0</t>
  </si>
  <si>
    <t>1,6-二异氰酸根合-2,2,4-三甲基己烷</t>
  </si>
  <si>
    <t>822-06-0</t>
  </si>
  <si>
    <t>1,6-二异氰酰己烷</t>
  </si>
  <si>
    <t>1,6-亚己基二异氰酸酯</t>
  </si>
  <si>
    <t>124-09-4</t>
  </si>
  <si>
    <t>1,6-己二胺</t>
  </si>
  <si>
    <t>1,6-二氨基己烷;己基亚甲基二胺;六次甲基二胺</t>
  </si>
  <si>
    <t>13048-33-4</t>
  </si>
  <si>
    <t>1,6-己二醇二丙烯酸酯</t>
  </si>
  <si>
    <t>140921-24-0</t>
  </si>
  <si>
    <t>1,6-己二基双-氨基甲酸双[2-[2-(1-乙戊基)-3-恶唑烷基]乙基]酯</t>
  </si>
  <si>
    <t>15087-24-8</t>
  </si>
  <si>
    <t>1,7,7-三甲基-3-(苯亚甲基)双环[2,2,1]庚-2-酮</t>
  </si>
  <si>
    <t>114565-66-1</t>
  </si>
  <si>
    <t>1,8-二羟基-4-((4-(2-羟基-1-(羟甲基)乙基)苯基)氨基)5-硝基-9,10-蒽醌</t>
  </si>
  <si>
    <t>117-10-2</t>
  </si>
  <si>
    <t>1,8-二羟基-9,10-萘二酮</t>
  </si>
  <si>
    <t>68694-11-1</t>
  </si>
  <si>
    <t>1-[(1E)-1-[[4-氯-2-(三氟甲基)苯基]亚氨基]-2-丙氧基乙基]-(1H-咪唑)</t>
  </si>
  <si>
    <t>2646-17-5</t>
  </si>
  <si>
    <t>1-[(2-甲基苯基)偶氮]-2-萘酚</t>
  </si>
  <si>
    <t>105827-78-9</t>
  </si>
  <si>
    <t>1-[(6-氯-3-吡啶基)甲基]-4,5-二氢-N-硝基-1H-咪唑-2-胺</t>
  </si>
  <si>
    <t>348635-87-0</t>
  </si>
  <si>
    <t>1-[[1-[(二甲氨基)磺酰基]-(1,2,4-三唑-3-代)]磺酰基]-3-溴-6-氟-2-甲基吲哚</t>
  </si>
  <si>
    <t>139504-68-0</t>
  </si>
  <si>
    <t>1-[[2-(1,1-二甲基乙基)-环己基]氧]-2-丁醇</t>
  </si>
  <si>
    <t>163831-67-2</t>
  </si>
  <si>
    <t>1-[2-[乙基[4-[[4-[[4-[[4-[乙基(2-吡啶并乙基)氨基]-2-甲基苯基]偶氮]苯甲酰基]氨基]苯基]偶氮]-3-甲基苯基]氨基]乙基]吡啶翁二氯化物</t>
  </si>
  <si>
    <t>81-14-1</t>
  </si>
  <si>
    <t>1-[4-(1,1-二甲基乙基)-2,6-二甲基-3,5-二硝基苯基]乙酮</t>
  </si>
  <si>
    <t>15571-58-1</t>
  </si>
  <si>
    <t>10-乙基-4,4-二辛基-7-氧-8-氧杂-3,5-二硫代-4-十四锡烷酸-2-乙基己基酯</t>
  </si>
  <si>
    <t>50-28-2</t>
  </si>
  <si>
    <t>17β-雌二醇</t>
  </si>
  <si>
    <t>95-13-6</t>
  </si>
  <si>
    <t>1H-茚</t>
  </si>
  <si>
    <t>工业茚</t>
  </si>
  <si>
    <t>78-96-6</t>
  </si>
  <si>
    <t>1-氨基-2-丙醇</t>
  </si>
  <si>
    <t>异丙醇胺</t>
  </si>
  <si>
    <t>85153-93-1</t>
  </si>
  <si>
    <t>1-氨基-4-(4-苯磺酰胺基-3-磺苯胺基)蒽醌-2-磺酸二钠</t>
  </si>
  <si>
    <t>149530-93-8</t>
  </si>
  <si>
    <t>1-氨基-4-[[2-[[(5-氯-6-氟-4-嘧啶基)氨基]甲基]-4-甲基-6-磺苯基]氨基]-9,10-二氢-9,10-二氧代-2-蒽磺酸二钠</t>
  </si>
  <si>
    <t>125328-86-1</t>
  </si>
  <si>
    <t>1-氨基-4-[[4-(1,1-二甲乙基)苯基]氨基]-9,10-二氢-9,10-二氧-2-蒽磺酸锂盐</t>
  </si>
  <si>
    <t>500717-36-2</t>
  </si>
  <si>
    <t>1-氨基-4-[4-[4-氯-6-[(3-乙烯磺酰基苯基)乙基氨基]-[1,3,5]三嗪-2-氨基]-2-磺基苯偶氮基]-9,10-二氧代-9,10-二氢蒽-2-磺酸二钠盐</t>
  </si>
  <si>
    <t>84057-97-6</t>
  </si>
  <si>
    <t>1-氨基-9,10-二氢-4-[[2-甲基-5-[[(4-甲基苯基)磺酰基]氨基]苯基]氨基]-9,10-二氧代-2-蒽磺酸钠</t>
  </si>
  <si>
    <t>92-43-3</t>
  </si>
  <si>
    <t>1-苯基-3-吡唑烷酮</t>
  </si>
  <si>
    <t>菲尼酮</t>
  </si>
  <si>
    <t>72453-58-8</t>
  </si>
  <si>
    <t>1-苯甲酰基-4-[4-(1,1-二甲基丙基)苯氧基]-6-(苯基氨基)-3H-二苯并[f,ij]-2,7-异喹啉二酮</t>
  </si>
  <si>
    <t>770-35-4</t>
  </si>
  <si>
    <t>1-苯氧基-2-丙醇</t>
  </si>
  <si>
    <t>52234-82-9</t>
  </si>
  <si>
    <t>1-氮丙啶丙酸-2-[[3-(1-氮丙啶基)丙酰氧基]甲基]-2-乙基-1,3-丙二基酯</t>
  </si>
  <si>
    <t>151-56-4</t>
  </si>
  <si>
    <t>1-氮杂环丙烷</t>
  </si>
  <si>
    <t>吖丙啶；1-氮杂环丙烷；氮丙啶</t>
  </si>
  <si>
    <t>541-28-6</t>
  </si>
  <si>
    <t>1-碘-3-甲基丁烷</t>
  </si>
  <si>
    <t>碘代异戊烷</t>
  </si>
  <si>
    <t>75511-91-0</t>
  </si>
  <si>
    <t>1-丁基-5-[(2-氯-4-硝基苯基)偶氮]-1,2-二氢-6-羟基-4-甲基-2-氧代-3-吡啶腈</t>
  </si>
  <si>
    <t>4316-42-1</t>
  </si>
  <si>
    <t>1-丁基咪唑</t>
  </si>
  <si>
    <t>N-正丁基-1,3-二氮杂茂</t>
  </si>
  <si>
    <t>109-79-5</t>
  </si>
  <si>
    <t>1-丁硫醇</t>
  </si>
  <si>
    <t>丁硫醇</t>
  </si>
  <si>
    <t>592-76-7</t>
  </si>
  <si>
    <t>1-庚烯</t>
  </si>
  <si>
    <t>正庚烯；正戊基乙烯</t>
  </si>
  <si>
    <t>872-05-9</t>
  </si>
  <si>
    <t>1-癸烯</t>
  </si>
  <si>
    <t>592-41-6</t>
  </si>
  <si>
    <t>1-己烯</t>
  </si>
  <si>
    <t>丁基乙烯</t>
  </si>
  <si>
    <t>616-47-7</t>
  </si>
  <si>
    <t>1-甲基-1H-咪唑</t>
  </si>
  <si>
    <t>586-62-9</t>
  </si>
  <si>
    <t>1-甲基-4-(1-甲基亚乙基)环己烯</t>
  </si>
  <si>
    <t>异松油烯;红樟油</t>
  </si>
  <si>
    <t>99-86-5</t>
  </si>
  <si>
    <t>1-甲基-4-(1-甲基乙基)-1,3-己二烯</t>
  </si>
  <si>
    <t>99-87-6</t>
  </si>
  <si>
    <t>1-甲基-4-(1-甲基乙基)苯</t>
  </si>
  <si>
    <t>伞花烃</t>
  </si>
  <si>
    <t>138-86-3</t>
  </si>
  <si>
    <t>1-甲基-4-(1-甲基乙烯基)环己烯</t>
  </si>
  <si>
    <t>双戊烯;苎烯;1,8-萜二烯</t>
  </si>
  <si>
    <t>99-82-1</t>
  </si>
  <si>
    <t>1-甲基-4-异丙基环己烷</t>
  </si>
  <si>
    <t>626-67-5</t>
  </si>
  <si>
    <t>1-甲基哌啶</t>
  </si>
  <si>
    <t>N-甲基六氢吡啶；1-甲基哌啶</t>
  </si>
  <si>
    <t>37143-54-7</t>
  </si>
  <si>
    <t>1-甲氧基-2-丙胺</t>
  </si>
  <si>
    <t>127-00-4</t>
  </si>
  <si>
    <t>1-氯-2-丙醇</t>
  </si>
  <si>
    <t>氯异丙醇；丙氯仲醇</t>
  </si>
  <si>
    <t>13547-70-1</t>
  </si>
  <si>
    <t>1-氯-3,3-甲基-丁-2-酮</t>
  </si>
  <si>
    <t>111-85-3</t>
  </si>
  <si>
    <t>1-氯辛烷</t>
  </si>
  <si>
    <t>552-46-5</t>
  </si>
  <si>
    <t>1-萘胺盐酸盐</t>
  </si>
  <si>
    <t>α-萘胺盐酸</t>
  </si>
  <si>
    <t>86-88-4</t>
  </si>
  <si>
    <t>1-萘基硫脲</t>
  </si>
  <si>
    <t>α-萘硫脲；安妥</t>
  </si>
  <si>
    <t>129-43-1</t>
  </si>
  <si>
    <t>1-羟基蒽醌</t>
  </si>
  <si>
    <t>1-羟基-9,10-蒽二酮;α-羟基蒽醌</t>
  </si>
  <si>
    <t>1072-52-2</t>
  </si>
  <si>
    <t>1-羟乙基氮丙啶</t>
  </si>
  <si>
    <t>124-11-8</t>
  </si>
  <si>
    <t>1-壬烯</t>
  </si>
  <si>
    <t>124-30-1</t>
  </si>
  <si>
    <t>1-十八胺</t>
  </si>
  <si>
    <t>十八胺</t>
  </si>
  <si>
    <t>112-53-8</t>
  </si>
  <si>
    <t>1-十二烷醇</t>
  </si>
  <si>
    <t>十二醇;月桂醇</t>
  </si>
  <si>
    <t>17417-32-2</t>
  </si>
  <si>
    <t>1-十二烷磺酰基-对甲苯胺</t>
  </si>
  <si>
    <t>2687-96-9</t>
  </si>
  <si>
    <t>1-十二烷基-2-吡咯烷酮</t>
  </si>
  <si>
    <t>112-41-4</t>
  </si>
  <si>
    <t>1-十二烯</t>
  </si>
  <si>
    <t>112-42-5</t>
  </si>
  <si>
    <t>1-十一醇</t>
  </si>
  <si>
    <t>57018-52-7</t>
  </si>
  <si>
    <t>1-叔丁氧基-2-丙醇</t>
  </si>
  <si>
    <t>110-66-7</t>
  </si>
  <si>
    <t>1-戊硫醇</t>
  </si>
  <si>
    <t>正戊硫醇</t>
  </si>
  <si>
    <t>109-67-1</t>
  </si>
  <si>
    <t>1-戊烯</t>
  </si>
  <si>
    <t>1-甲基-3-丁烯</t>
  </si>
  <si>
    <t>129-15-7</t>
  </si>
  <si>
    <t>1-硝基-2-甲基蒽醌</t>
  </si>
  <si>
    <t>108-03-2</t>
  </si>
  <si>
    <t>1-硝基丙烷</t>
  </si>
  <si>
    <t>2687-94-7</t>
  </si>
  <si>
    <t>1-辛基-2-吡咯烷酮</t>
  </si>
  <si>
    <t>111-66-0</t>
  </si>
  <si>
    <t>1-辛烯</t>
  </si>
  <si>
    <t>109-70-6</t>
  </si>
  <si>
    <t>1-溴-3-氯丙烷</t>
  </si>
  <si>
    <t>3-氯-1-溴丙烷</t>
  </si>
  <si>
    <t>766-09-6</t>
  </si>
  <si>
    <t>1-乙基哌啶</t>
  </si>
  <si>
    <t>N-乙基哌啶</t>
  </si>
  <si>
    <t>78-27-3</t>
  </si>
  <si>
    <t>1-乙炔基环己醇</t>
  </si>
  <si>
    <t>1072-63-5</t>
  </si>
  <si>
    <t>1-乙烯基-1H-咪唑</t>
  </si>
  <si>
    <t>88-12-0</t>
  </si>
  <si>
    <t>1-乙烯基-2-吡咯烷酮</t>
  </si>
  <si>
    <t>106917-31-1</t>
  </si>
  <si>
    <t>1-乙酰基-4-(3-十二烷基-2,5-二氧代-1-吡咯烷基)-2,2,6,6-四甲基哌啶</t>
  </si>
  <si>
    <t>610-67-3</t>
  </si>
  <si>
    <t>1-乙氧基-2-硝基苯</t>
  </si>
  <si>
    <t>邻硝基苯乙醚;邻乙氧基硝基苯</t>
  </si>
  <si>
    <t>119-38-0</t>
  </si>
  <si>
    <t>1-异丙基-3-甲基吡唑-5-基N,N-二甲基氨基甲酸酯[含量＞20%]</t>
  </si>
  <si>
    <t>异索威</t>
  </si>
  <si>
    <t>5873-54-1</t>
  </si>
  <si>
    <t>1-异氰酸根-2-[(4-异氰酸根苯基)甲基]苯</t>
  </si>
  <si>
    <t>1615-80-1</t>
  </si>
  <si>
    <t>1,2-二乙基肼</t>
  </si>
  <si>
    <t>二乙基肼[不对称]</t>
  </si>
  <si>
    <t>173676-59-0</t>
  </si>
  <si>
    <t>1-(2-氨基-5-氯苯基)-2,2,2-三氟乙酮盐酸盐</t>
  </si>
  <si>
    <t>99189-60-3</t>
  </si>
  <si>
    <t>1,1-环己基二乙酸单酰胺</t>
  </si>
  <si>
    <t>97867-33-9</t>
  </si>
  <si>
    <t>1-环丙基-6-氟-1,4-二氢-4-氧代-7-(1-哌嗪基)-3-喹啉甲酸乳酸盐</t>
  </si>
  <si>
    <t>4245-76-5</t>
  </si>
  <si>
    <t>1-甲基-3-硝基胍</t>
  </si>
  <si>
    <t>121626-74-2</t>
  </si>
  <si>
    <t>1-（（3-（3-氯-4-氟苯基）丙基）二甲基硅烷基）-4-乙氧基苯</t>
  </si>
  <si>
    <t>65322-65-8</t>
  </si>
  <si>
    <t>1-（1-萘甲基）喹啉氯化铵</t>
  </si>
  <si>
    <t>92836-10-7</t>
  </si>
  <si>
    <t>1-（2,3-二氢-1,3,3,6-四甲基-1-（1-甲基乙基）-1H-茚-5-基）乙酮</t>
  </si>
  <si>
    <t>154486-26-7</t>
  </si>
  <si>
    <t>1-（2,4-二氯苯基）-2-（1H-咪唑-1-基）乙酮甲磺酸酯</t>
  </si>
  <si>
    <t>116256-11-2</t>
  </si>
  <si>
    <t>1-（3-（4-氟苯氧基）丙基）-3-甲氧基-4-哌啶酮</t>
  </si>
  <si>
    <t>160194-26-3</t>
  </si>
  <si>
    <t>1-（3-碘-4-氨基苄基）-1H-1,2,4-三唑</t>
  </si>
  <si>
    <t>30516-87-1</t>
  </si>
  <si>
    <t>1-(3-叠氮-2,3-二脱氧-β-D-呋喃核糖）-5-甲基嘧啶-2,4（1H,3H）-二酮</t>
  </si>
  <si>
    <t>152630-47-2</t>
  </si>
  <si>
    <t>1-（3-环戊氧基-4-甲氧基苯基）-4-氧基环己烷腈</t>
  </si>
  <si>
    <t>179474-79-4</t>
  </si>
  <si>
    <t>1-（3-甲氧基丙基）-4-哌啶胺</t>
  </si>
  <si>
    <t>83626-30-6</t>
  </si>
  <si>
    <t>1-（4-（反式-4-丁基环己基）苯基）乙酮</t>
  </si>
  <si>
    <t>78531-60-9</t>
  </si>
  <si>
    <t>1-（4-（反式-4-庚基环己基）苯基）乙酮</t>
  </si>
  <si>
    <t>78531-59-6</t>
  </si>
  <si>
    <t>1-（4-（反式-4-戊基环己基）苯基）乙酮</t>
  </si>
  <si>
    <t>52-86-8</t>
  </si>
  <si>
    <t>1-(4-氟苯基)-4-[4-(4-氯苯基)-4-羟基-1-哌啶基]-1-丁酮</t>
  </si>
  <si>
    <t>110895-43-7</t>
  </si>
  <si>
    <t>1-（N，N-二甲基氨甲酰）-3-叔丁基-5-羧乙氧基甲硫基-1H-1,2,4-三唑</t>
  </si>
  <si>
    <t>52783-21-8</t>
  </si>
  <si>
    <t>1-(异丙基苯基)-2-苯基乙烷</t>
  </si>
  <si>
    <t>630-20-6</t>
  </si>
  <si>
    <t>1,1,1,2-四氯乙烷</t>
  </si>
  <si>
    <t>56533-00-7</t>
  </si>
  <si>
    <t>1,1,3,3-四丁基-1,3-二丁氧基二丙烯酸酯</t>
  </si>
  <si>
    <t>6423-43-4</t>
  </si>
  <si>
    <t>1,2-丙二醇二硝酸酯</t>
  </si>
  <si>
    <t>76253-60-6</t>
  </si>
  <si>
    <t>1,2-二氯-3-[（2,3-二氯苯基）甲基]-4-甲苯</t>
  </si>
  <si>
    <t>782-74-1</t>
  </si>
  <si>
    <t>1,2-双（2-氯苯基）肼</t>
  </si>
  <si>
    <t>112-26-5</t>
  </si>
  <si>
    <t>1,2-双(2-氯乙氧基)乙烷</t>
  </si>
  <si>
    <t>1460-02-2</t>
  </si>
  <si>
    <t>1,3,5-三叔丁基苯</t>
  </si>
  <si>
    <t>117663-11-3</t>
  </si>
  <si>
    <t>1,3-二（丙-2,2-二酰基）苯双（过氧化新癸酰）</t>
  </si>
  <si>
    <t>7226-23-5</t>
  </si>
  <si>
    <t>1,3-二甲基-3,4,5,6-四氢-2(1H)-嘧啶酮</t>
  </si>
  <si>
    <t>75321-20-9</t>
  </si>
  <si>
    <t>1,3-二硝基芘</t>
  </si>
  <si>
    <t>693-13-0</t>
  </si>
  <si>
    <t>1,3-二异丙基碳二亚胺</t>
  </si>
  <si>
    <t>135756-61-5</t>
  </si>
  <si>
    <t>1,3-双（二甲基氨甲酰）-氯化咪唑</t>
  </si>
  <si>
    <t>93629-90-4</t>
  </si>
  <si>
    <t>1,3-双（乙烯磺酰乙酰氨基）丙烷</t>
  </si>
  <si>
    <t>112193-77-8</t>
  </si>
  <si>
    <t>1,4,7,10-四氮杂环十二烷基硫酸酯</t>
  </si>
  <si>
    <t>52667-88-6</t>
  </si>
  <si>
    <t>1,4,7,10-四甲苯磺酰-1,4,7,10-四氮杂环十二烷</t>
  </si>
  <si>
    <t>99788-75-7</t>
  </si>
  <si>
    <t>1,4-二（2,3-二羟丙基氨基）蒽醌</t>
  </si>
  <si>
    <t>84563-49-5</t>
  </si>
  <si>
    <t>1,4-二[2-(乙烯基氧基)乙氧基]苯</t>
  </si>
  <si>
    <t>62450-06-0</t>
  </si>
  <si>
    <t>1，4-二甲基吡啶-4，3-b-吲哚-3-胺</t>
  </si>
  <si>
    <t>571-58-4</t>
  </si>
  <si>
    <t>1,4-二甲基萘</t>
  </si>
  <si>
    <t>130841-23-5</t>
  </si>
  <si>
    <t>1,4-二氯-2-（1,1,2,3,3,3-六氟丙氧基）-5-硝基苯</t>
  </si>
  <si>
    <t>165038-51-7</t>
  </si>
  <si>
    <t>1,5-双[（2-乙基己基）氨基]-9,10-蒽二酮</t>
  </si>
  <si>
    <t>42397-64-8</t>
  </si>
  <si>
    <t>1,6-二硝基芘</t>
  </si>
  <si>
    <t>771478-66-1</t>
  </si>
  <si>
    <t>1,6-双（3,3-双（（1-甲基戊酰氨基）丙基）脲基）己烷</t>
  </si>
  <si>
    <t>42397-65-9</t>
  </si>
  <si>
    <t>1,8-二硝基芘</t>
  </si>
  <si>
    <t>104860-26-6</t>
  </si>
  <si>
    <t>1-[3-(4-氟苯氧基)丙基]-3-甲氧基-4-哌啶胺</t>
  </si>
  <si>
    <t>73096-98-7</t>
  </si>
  <si>
    <t>1-[3-[（二甲氨基）甲基]-4-羟基苯基]乙酮</t>
  </si>
  <si>
    <t>272460-97-6</t>
  </si>
  <si>
    <t>1-[4-（4-苯甲酰苯基磺酰基）苯基]-2-甲基-2-（4-甲基苯基磺酰基）丙烷-1-酮</t>
  </si>
  <si>
    <t>119126-15-7</t>
  </si>
  <si>
    <t>1-[4-氯-3-（（2,2,3,3,3-五氟丙氧基）甲基）苯基]-5-苯基-1H-1,2,4-三唑-3-甲酰胺</t>
  </si>
  <si>
    <t>363138-44-7</t>
  </si>
  <si>
    <t>11-氨基-3-氯-6,11-二氢-5,5-二氧-6-甲基二苯并[c，f][1,2]硫氮卓盐酸盐</t>
  </si>
  <si>
    <t>57-91-0</t>
  </si>
  <si>
    <t>17α-雌二醇</t>
  </si>
  <si>
    <t>57-63-6</t>
  </si>
  <si>
    <t>17α-炔雌醇</t>
  </si>
  <si>
    <t>13258-43-0</t>
  </si>
  <si>
    <t>17螺环（5,5-二甲基-1,3-二氧六环-2-基）雄甾-1,4-二烯-3-酮</t>
  </si>
  <si>
    <t>4023-02-3</t>
  </si>
  <si>
    <t>1H-吡唑-1-甲脒盐酸盐</t>
  </si>
  <si>
    <t>19450-38-5</t>
  </si>
  <si>
    <t>1-氨基-1-氰氨基-2,2-二氰乙烯钠盐</t>
  </si>
  <si>
    <t>81-49-2</t>
  </si>
  <si>
    <t>1-氨基-2,4-二溴蒽醌</t>
  </si>
  <si>
    <t>32047-53-3</t>
  </si>
  <si>
    <t>1-氨基-2-甲基丙烷-2-硫醇</t>
  </si>
  <si>
    <t>17193-28-1</t>
  </si>
  <si>
    <t>1-氨基环戊烷酰胺</t>
  </si>
  <si>
    <t>13909-63-2</t>
  </si>
  <si>
    <t>1-苯基-3-（对甲苯磺酰基）脲</t>
  </si>
  <si>
    <t>98-84-0</t>
  </si>
  <si>
    <t>1-苯乙胺</t>
  </si>
  <si>
    <t>20627-73-0</t>
  </si>
  <si>
    <t>1-二甲氧基甲基-2-硝基苯</t>
  </si>
  <si>
    <t>162241-33-0</t>
  </si>
  <si>
    <t>1-氟-4-羟基-1,4-重氮化二环2.2.2辛烷双(四氟硼酸盐)</t>
  </si>
  <si>
    <t>196965-91-0</t>
  </si>
  <si>
    <t>1-庚基-4-乙基-2,6,7-三氧双环[2.2.2]辛烷</t>
  </si>
  <si>
    <t>161462-35-7</t>
  </si>
  <si>
    <t>1-环丙基-3-（2-甲硫基-4-三氟甲基苯基）-1,3-丙二酮</t>
  </si>
  <si>
    <t>93107-30-3</t>
  </si>
  <si>
    <t>1-环丙基-6,7-二氟-4-氧-1,4-二氢喹啉-3-羧酸</t>
  </si>
  <si>
    <t>71566-50-2</t>
  </si>
  <si>
    <t>1-甲基-1-（3-（1-甲基乙基）苯基）乙基-1-甲基-1-苯基乙基过氧化物，63%；1-甲基-1-（4-（1-甲基乙基）苯基）乙基-1-甲基-1-苯基乙基过氧化物，31%</t>
  </si>
  <si>
    <t>69227-51-6</t>
  </si>
  <si>
    <t>1-甲基-1-乙基溴化吡咯烷</t>
  </si>
  <si>
    <t>5271-27-2</t>
  </si>
  <si>
    <t>1-甲基-3-苯基哌嗪</t>
  </si>
  <si>
    <t>183196-57-8</t>
  </si>
  <si>
    <t>1-甲基-3-吗啉羰基-4-[3-（1-甲基-3-吗啉羰基-5-氧代-2-吡唑啉-4-亚基）-1-丙烯基]吡唑-5-甲酸钾</t>
  </si>
  <si>
    <t>70-25-7</t>
  </si>
  <si>
    <t>1-甲基-3-硝基-1-亚硝基胍</t>
  </si>
  <si>
    <t>139756-01-7</t>
  </si>
  <si>
    <t>1-甲基-4-硝基-3-丙基-(1H)-吡唑-5-甲酰胺</t>
  </si>
  <si>
    <t>13351-73-0</t>
  </si>
  <si>
    <t>1-甲基苯并三唑</t>
  </si>
  <si>
    <t>48122-14-1</t>
  </si>
  <si>
    <t>1-甲基六氢邻苯二甲酸酐</t>
  </si>
  <si>
    <t>513-37-1</t>
  </si>
  <si>
    <t>1-氯-2-甲基-1-丙烯</t>
  </si>
  <si>
    <t>82857-68-9</t>
  </si>
  <si>
    <t>1-氯-N，N-二乙基-1,1-二苯基-1-（苯甲基）磷胺</t>
  </si>
  <si>
    <t>162515-68-6</t>
  </si>
  <si>
    <t>1-巯甲基环丙基乙酸</t>
  </si>
  <si>
    <t>121626-73-1</t>
  </si>
  <si>
    <t>1-烯丙基-3-氯-4-氟苯</t>
  </si>
  <si>
    <t>5522-43-0</t>
  </si>
  <si>
    <t>1-硝基芘</t>
  </si>
  <si>
    <t>59227-88-2</t>
  </si>
  <si>
    <t>1-辛基泽平-2-酮</t>
  </si>
  <si>
    <t>151-67-7</t>
  </si>
  <si>
    <t>1-溴-1-氯-2,2,2-三氟乙烷</t>
  </si>
  <si>
    <t>158894-67-8</t>
  </si>
  <si>
    <t>1-溴-2-甲基丙酸丙酯</t>
  </si>
  <si>
    <t>148757-89-5</t>
  </si>
  <si>
    <t>1-溴-9-（4,4,5,5-五氟戊硫基）壬烷</t>
  </si>
  <si>
    <t>65756-41-4</t>
  </si>
  <si>
    <t>1-乙基-1-甲基吗啉溴盐</t>
  </si>
  <si>
    <t>100501-62-0</t>
  </si>
  <si>
    <t>1-乙基-6,7,8-三氟-1,4-二氢-4-氧代-3-喹啉甲酸乙酯</t>
  </si>
  <si>
    <t>13523-86-9</t>
  </si>
  <si>
    <t>1-(1H-吲哚-4-氧基)-3-[(1-甲基乙基)氨基]-2-丙醇</t>
  </si>
  <si>
    <t>103112-35-2</t>
  </si>
  <si>
    <t>1-(2,4-二氯苯基)-5-三氯甲基-1,2,4-三唑-3-羧酸</t>
  </si>
  <si>
    <t>83121-18-0</t>
  </si>
  <si>
    <t>1-(3,5-二氯-2,4-二氟苯基)-3-(2,6-二氟苯甲酰基)脲</t>
  </si>
  <si>
    <t>2653-64-7</t>
  </si>
  <si>
    <t>1-(1-萘基偶氮)-2-萘酚</t>
  </si>
  <si>
    <t>溶剂红4</t>
  </si>
  <si>
    <t>3353-51-3</t>
  </si>
  <si>
    <t>1-（对甲氧基苯基）乙醛肟</t>
  </si>
  <si>
    <t>584-48-5</t>
  </si>
  <si>
    <t>1-溴-2,4-二硝基苯</t>
  </si>
  <si>
    <t>3,4-二硝基溴化苯；1,3-二硝基-4-溴化苯；2,4-二硝基溴化苯</t>
  </si>
  <si>
    <t>6408-50-0</t>
  </si>
  <si>
    <t>1-(甲基氨基)-4-[(3-甲基苯基)氨基]蒽醌</t>
  </si>
  <si>
    <t>88805-65-6</t>
  </si>
  <si>
    <t>1,3,5-三甲基苯-6-化四银</t>
  </si>
  <si>
    <t>37853-59-1</t>
  </si>
  <si>
    <t>1,2-双(2,4,6-三溴苯氧基)乙烷</t>
  </si>
  <si>
    <t>102333-75-5</t>
  </si>
  <si>
    <t>2-（对氯苯基）甘氨酸酰胺</t>
  </si>
  <si>
    <t>130014-35-6</t>
  </si>
  <si>
    <t>2,3-环氧丙基-2-乙基环己基醚</t>
  </si>
  <si>
    <t>145153-52-2</t>
  </si>
  <si>
    <t>2-甲基-1,5-戊二胺-1,3-苯二甲酸酯</t>
  </si>
  <si>
    <t>1570-95-2</t>
  </si>
  <si>
    <t>2-苯基-1,3-丙二醇</t>
  </si>
  <si>
    <t>1989-53-3</t>
  </si>
  <si>
    <t>2,6-二甲氧基苯甲酰氯</t>
  </si>
  <si>
    <t>22961-82-6</t>
  </si>
  <si>
    <t>2,2-二甲基-1,3-苯并二恶英-4-醇</t>
  </si>
  <si>
    <t>24610-00-2</t>
  </si>
  <si>
    <t>2-[[4-[(2-氰酸根合乙基)(2-苯乙基)氨基]苯基]偶氮]-5-硝基苯甲腈</t>
  </si>
  <si>
    <t>C.I.分散红184</t>
  </si>
  <si>
    <t>131-56-6</t>
  </si>
  <si>
    <t>2,4-二羟基二苯甲酮</t>
  </si>
  <si>
    <t>(2,4-二羟基苯基)苯基酮</t>
  </si>
  <si>
    <t>612-23-7</t>
  </si>
  <si>
    <t>2-硝基氯化苄</t>
  </si>
  <si>
    <t>邻硝基苄基氯；邻硝基氯化苄；邻硝基苯氯甲烷</t>
  </si>
  <si>
    <t>79-07-2</t>
  </si>
  <si>
    <t>2-氯乙酰胺</t>
  </si>
  <si>
    <t>氯乙酰胺;2-氯代乙酰胺</t>
  </si>
  <si>
    <t>71550-12-4</t>
  </si>
  <si>
    <t>2-丙烯-1-胺盐酸盐的均聚物</t>
  </si>
  <si>
    <t>聚(丙烯基胺氢氯化物)</t>
  </si>
  <si>
    <t>59809-01-7</t>
  </si>
  <si>
    <t>2-甲基-2-丙烯酸-1,2-乙二酯与2-丙烯酸丁酯和乙烯基苯的聚合物</t>
  </si>
  <si>
    <t>88-85-7</t>
  </si>
  <si>
    <t>2-(1-甲基丙基)-4,6-二硝基苯酚</t>
  </si>
  <si>
    <t>二硝基仲丁基苯酚；4,6-二硝基-2-仲丁基苯酚；地乐酚</t>
  </si>
  <si>
    <t>81777-89-1</t>
  </si>
  <si>
    <t>2-(2-氯苯基)甲基-4,4-二甲基-3-异恶唑二壬酯</t>
  </si>
  <si>
    <t>149-30-4</t>
  </si>
  <si>
    <t>2(3H)苯并噻唑硫酮</t>
  </si>
  <si>
    <t>促进剂M;2-巯基苯并噻唑;2-硫醇基苯并噻唑;2-巯基-1,3-硫氮茚;促进剂MBT;对甲基苯并噻唑</t>
  </si>
  <si>
    <t>1116-54-7</t>
  </si>
  <si>
    <t>2,2'-(亚硝基亚氨基)双乙醇</t>
  </si>
  <si>
    <t>N-亚硝基双乙醇胺;二乙醇亚硝基胺;亚硝基二乙醇胺</t>
  </si>
  <si>
    <t>75-89-8</t>
  </si>
  <si>
    <t>2,2,2-三氟乙醇</t>
  </si>
  <si>
    <t>三氟乙醇</t>
  </si>
  <si>
    <t>72-55-9</t>
  </si>
  <si>
    <t>2,2-双(对氯苯基)-1-氯乙烯</t>
  </si>
  <si>
    <t>1,1'-(二氯乙烯基亚基)双(4-氯苯)</t>
  </si>
  <si>
    <t>54440-17-4</t>
  </si>
  <si>
    <t>2,3,3-三甲基-1-茚酮</t>
  </si>
  <si>
    <t>94695-48-4</t>
  </si>
  <si>
    <t>2,3,4,5-四氟苯甲酰氯</t>
  </si>
  <si>
    <t>96-13-9</t>
  </si>
  <si>
    <t>2,3-二溴丙醇</t>
  </si>
  <si>
    <t>2,3-二溴-1-丙醇</t>
  </si>
  <si>
    <t>556-52-5</t>
  </si>
  <si>
    <t>2,3-环氧-1-丙醇</t>
  </si>
  <si>
    <t>95-80-7</t>
  </si>
  <si>
    <t>2,4-二氨基甲苯</t>
  </si>
  <si>
    <t>4-甲基-1,3-苯二胺;间甲苯二胺</t>
  </si>
  <si>
    <t>611-06-3</t>
  </si>
  <si>
    <t>2,4-二氯-1-硝基苯</t>
  </si>
  <si>
    <t>704-10-9</t>
  </si>
  <si>
    <t>2,4-二氯-5-氟苯乙酮</t>
  </si>
  <si>
    <t>22500-92-1</t>
  </si>
  <si>
    <t>2,4-己二烯酸</t>
  </si>
  <si>
    <t>78-63-7</t>
  </si>
  <si>
    <t>2,5-二甲基-2.5-双（过氧叔丁基）己烷</t>
  </si>
  <si>
    <t>89-61-2</t>
  </si>
  <si>
    <t>2,5-二氯硝基苯</t>
  </si>
  <si>
    <t>1,4-二氯-2-硝基苯;2-硝基-1,4-二氯苯</t>
  </si>
  <si>
    <t>17540-75-9</t>
  </si>
  <si>
    <t>2,6-二(1,1-二甲基乙基)-4-(1-甲基丙基)酚</t>
  </si>
  <si>
    <t>2,6-二(叔丁基)-4-(1-甲基丙基)酚</t>
  </si>
  <si>
    <t>99129-21-2</t>
  </si>
  <si>
    <t>2-[1-[[(3-氯-2-丙烯基)氧基]亚氨基]丙基]-5-[2-(乙基巯基)丙基]-3-羟基-2-环己烯-1-酮</t>
  </si>
  <si>
    <t>25973-55-1</t>
  </si>
  <si>
    <t>2-[2-羟基-3,5-二(1,1-二甲基丙基苯基)]-2H-苯并三唑</t>
  </si>
  <si>
    <t>119313-12-1</t>
  </si>
  <si>
    <t>2-苄基-2-(二甲氨基)-1-(4-吗啉代苯基)-1-丁酮</t>
  </si>
  <si>
    <t>2-(二甲氨基)-1-[4-(4-吗啉基)苯基]-2-(苯基甲基)-1-丁酮</t>
  </si>
  <si>
    <t>68412-48-6</t>
  </si>
  <si>
    <t>2-丙酮二苯胺</t>
  </si>
  <si>
    <t>79-06-1</t>
  </si>
  <si>
    <t>2-丙烯酰胺</t>
  </si>
  <si>
    <t>丙烯酰胺</t>
  </si>
  <si>
    <t>179897-89-3</t>
  </si>
  <si>
    <t>2-氟-5-溴苯腈</t>
  </si>
  <si>
    <t>313973-37-4</t>
  </si>
  <si>
    <t>2-环己基-1,6-庚二烯-3-酮</t>
  </si>
  <si>
    <t>78-79-5</t>
  </si>
  <si>
    <t>2-甲基1,3-丁二烯</t>
  </si>
  <si>
    <t>异戊间二烯；异戊二烯</t>
  </si>
  <si>
    <t>71868-10-5</t>
  </si>
  <si>
    <t>2-甲基-1-[4-(甲基硫代)苯基]-2-(4-吗啉基)-1-丙酮</t>
  </si>
  <si>
    <t>艾加柯利907</t>
  </si>
  <si>
    <t>105-16-8</t>
  </si>
  <si>
    <t>2-甲基-2-丙烯酸2-(二乙氨基)乙基酯</t>
  </si>
  <si>
    <t>106-91-2</t>
  </si>
  <si>
    <t>2-甲基-2-丙烯酸环氧乙烷基甲基酯</t>
  </si>
  <si>
    <t>134652-60-1</t>
  </si>
  <si>
    <t>2-甲基-2-丙烯酸三(1-甲基乙基)甲硅烷基酯</t>
  </si>
  <si>
    <t>75-28-5</t>
  </si>
  <si>
    <t>2-甲基丙烷</t>
  </si>
  <si>
    <t>异丁烷</t>
  </si>
  <si>
    <t>120-71-8</t>
  </si>
  <si>
    <t>2-甲氧基-5-甲基苯胺</t>
  </si>
  <si>
    <t>对甲酚定;甲氧基克利西丁;克利西丁;2-氨基-4-甲基苯甲醚</t>
  </si>
  <si>
    <t>109-86-4</t>
  </si>
  <si>
    <t>2-甲氧基乙醇</t>
  </si>
  <si>
    <t>乙二醇单甲醚;甲基溶纤剂</t>
  </si>
  <si>
    <t>110-49-6</t>
  </si>
  <si>
    <t>2-甲氧基乙酸乙酯</t>
  </si>
  <si>
    <t>乙二醇甲醚乙酸酯</t>
  </si>
  <si>
    <t>18368-64-4</t>
  </si>
  <si>
    <t>2-氯-5-甲基吡啶</t>
  </si>
  <si>
    <t>70258-18-3</t>
  </si>
  <si>
    <t>2-氯-5-氯甲基吡啶</t>
  </si>
  <si>
    <t>96-45-7</t>
  </si>
  <si>
    <t>2-咪唑烷硫酮</t>
  </si>
  <si>
    <t>促进剂NA-22;亚乙基硫脲;2-硫醇基咪唑啉</t>
  </si>
  <si>
    <t>131-57-7</t>
  </si>
  <si>
    <t>2-羟基-4-甲氧基二苯甲酮</t>
  </si>
  <si>
    <t>紫外线吸收剂UV-9;(2-羟基-4-甲氧苯基)苯基酮</t>
  </si>
  <si>
    <t>611-20-1</t>
  </si>
  <si>
    <t>2-羟基苯甲腈</t>
  </si>
  <si>
    <t>873888-84-7</t>
  </si>
  <si>
    <t>2-羟基苯甲酸(Z)-庚-4-烯-2-基酯</t>
  </si>
  <si>
    <t>114772-53-1</t>
  </si>
  <si>
    <t>2-氰基-4-甲基联苯</t>
  </si>
  <si>
    <t>79-46-9</t>
  </si>
  <si>
    <t>2-硝基丙烷</t>
  </si>
  <si>
    <t>75-26-3</t>
  </si>
  <si>
    <t>2-溴丙烷</t>
  </si>
  <si>
    <t>异丙基溴；溴代异丙烷</t>
  </si>
  <si>
    <t>149-57-5</t>
  </si>
  <si>
    <t>2-乙基己酸</t>
  </si>
  <si>
    <t>1879-09-0</t>
  </si>
  <si>
    <t>2-(1,1-二甲基乙基)-4,6-二甲苯酚</t>
  </si>
  <si>
    <t>1420-07-1</t>
  </si>
  <si>
    <t>2-(1,1-二甲基乙基)-4,6-二硝酚</t>
  </si>
  <si>
    <t>特乐酚；二硝叔丁酚；异地乐酚；地乐消酚</t>
  </si>
  <si>
    <t>2409-55-4</t>
  </si>
  <si>
    <t>2-(1,1-二甲基乙基)-4-甲基苯酚</t>
  </si>
  <si>
    <t>单烃基酚;2-叔丁基-4-甲基苯酚;2-叔丁基-对甲酚</t>
  </si>
  <si>
    <t>88-60-8</t>
  </si>
  <si>
    <t>2-(1,1-二甲基乙基)-5甲基苯酚</t>
  </si>
  <si>
    <t>6988-21-2</t>
  </si>
  <si>
    <t>2-(1,3-二氧戊-2-基)苯基甲基氨基甲酸酯</t>
  </si>
  <si>
    <t>二氧威</t>
  </si>
  <si>
    <t>140-31-8</t>
  </si>
  <si>
    <t>2-(1-哌嗪基)乙胺</t>
  </si>
  <si>
    <t>1-哌嗪乙胺；N-(2-氨基乙基)哌嗪；2-(1-哌嗪基)乙胺</t>
  </si>
  <si>
    <t>93-72-1</t>
  </si>
  <si>
    <t>2-(2,4,5-三氯苯氧基)丙酸</t>
  </si>
  <si>
    <t>2,4,5-涕丙酸</t>
  </si>
  <si>
    <t>120-36-5</t>
  </si>
  <si>
    <t>2-(2,4-二氯苯氧基)丙酸</t>
  </si>
  <si>
    <t>2,4-滴丙酸</t>
  </si>
  <si>
    <t>929-06-6</t>
  </si>
  <si>
    <t>2-(2-氨乙氧基)乙醇</t>
  </si>
  <si>
    <t>4439-24-1</t>
  </si>
  <si>
    <t>2-(2-甲基丙氧基)乙醇</t>
  </si>
  <si>
    <t>36437-37-3</t>
  </si>
  <si>
    <t>2-(2'-羟基-3'-仲丁基-5'-叔丁基苯基)苯并三唑</t>
  </si>
  <si>
    <t>93-65-2</t>
  </si>
  <si>
    <t>2-(4-氯-2-甲基苯氧基)丙酸</t>
  </si>
  <si>
    <t>95-32-9</t>
  </si>
  <si>
    <t>2-(4'-吗啉硫代)苯并噻唑</t>
  </si>
  <si>
    <t>80844-07-1</t>
  </si>
  <si>
    <t>2-(4-乙氧基苯基)-2-甲基丙基-3-苯氧苄基醚</t>
  </si>
  <si>
    <t>15687-27-1</t>
  </si>
  <si>
    <t>2-(4-异丁基苯基)丙酸</t>
  </si>
  <si>
    <t>布洛芬</t>
  </si>
  <si>
    <t>622-08-2</t>
  </si>
  <si>
    <t>2-(苯基甲氧基)乙醇</t>
  </si>
  <si>
    <t>2-苄氧基乙醇</t>
  </si>
  <si>
    <t>101-86-0</t>
  </si>
  <si>
    <t>2-(苯甲亚基)辛醇</t>
  </si>
  <si>
    <t>102-81-8</t>
  </si>
  <si>
    <t>2-(二丁基氨基)乙醇</t>
  </si>
  <si>
    <t>N,N-二正丁基乙醇胺；2-二丁氨基乙醇</t>
  </si>
  <si>
    <t>108-01-0</t>
  </si>
  <si>
    <t>2-(二甲氨基)乙醇</t>
  </si>
  <si>
    <t>N,N-二甲基乙醇胺;二甲基乙醇胺;地亚诺;二(甲胺基)乙醇</t>
  </si>
  <si>
    <t>947-02-4</t>
  </si>
  <si>
    <t>2-(二乙氧基磷酰亚氨基)-1,3-二硫戊环</t>
  </si>
  <si>
    <t>棉安磷;乙基硫环磷;氧环胺磷</t>
  </si>
  <si>
    <t>17796-82-6</t>
  </si>
  <si>
    <t>2-(环己基硫代)-1H-异氮(杂)茚-1,3-(2H)-二酮</t>
  </si>
  <si>
    <t>N-环己基硫代酞酰亚胺;防焦剂CTP;防焦剂PVI</t>
  </si>
  <si>
    <t>112-25-4</t>
  </si>
  <si>
    <t>2-(己氧基)乙醇</t>
  </si>
  <si>
    <t>88-17-5</t>
  </si>
  <si>
    <t>2-(三氟甲基)苯甲酰胺</t>
  </si>
  <si>
    <t>2-氨基三氟甲苯</t>
  </si>
  <si>
    <t>7580-85-0</t>
  </si>
  <si>
    <t>2-(叔丁氧基)乙醇</t>
  </si>
  <si>
    <t>77375-79-2</t>
  </si>
  <si>
    <t>2-(异氰酸酯根合磺酰基)-苯甲酸乙酯</t>
  </si>
  <si>
    <t>18600-59-4</t>
  </si>
  <si>
    <t>2,2'-(1,4-亚苯基)双-4H-3,1-苯并恶嗪-4-酮</t>
  </si>
  <si>
    <t>102-71-6</t>
  </si>
  <si>
    <t>2,2',2''-三羟基三乙胺</t>
  </si>
  <si>
    <t>工业三乙醇胺;2,2',2''-次氮基三乙醇</t>
  </si>
  <si>
    <t>13654-09-6</t>
  </si>
  <si>
    <t>2,2',3,3',4,4',5,5'6,6'-十溴代-1,1'-联苯</t>
  </si>
  <si>
    <t>355-80-6</t>
  </si>
  <si>
    <t>2,2,3,3,4,4,5,5-八氟-1-戊醇</t>
  </si>
  <si>
    <t>八氟戊醇</t>
  </si>
  <si>
    <t>594-82-1</t>
  </si>
  <si>
    <t>2,2,3',3'-四甲基丁烷</t>
  </si>
  <si>
    <t>六甲基乙烷；双叔丁基</t>
  </si>
  <si>
    <t>564-02-3</t>
  </si>
  <si>
    <t>2,2,3-三甲基丙烷</t>
  </si>
  <si>
    <t>464-06-2</t>
  </si>
  <si>
    <t>2,2,3-三甲基丁烷</t>
  </si>
  <si>
    <t>25513-64-8</t>
  </si>
  <si>
    <t>2,2,4(或2,4,4)-三甲基-1,6-己二胺</t>
  </si>
  <si>
    <t>540-84-1</t>
  </si>
  <si>
    <t>2,2,4-三甲基戊烷</t>
    <phoneticPr fontId="1" type="noConversion"/>
  </si>
  <si>
    <t>16747-26-5</t>
  </si>
  <si>
    <t>2,2,4-三甲基己烷</t>
  </si>
  <si>
    <t>3522-94-9</t>
  </si>
  <si>
    <t>2,2,5-三甲基己烷</t>
  </si>
  <si>
    <t>2403-88-5</t>
  </si>
  <si>
    <t>2,2,6,6-四甲基-4-哌啶醇</t>
  </si>
  <si>
    <t>122035-71-6</t>
  </si>
  <si>
    <t>2,2,6,6-四甲基-4-哌啶基氨基草酰胺</t>
  </si>
  <si>
    <t>826-36-8</t>
  </si>
  <si>
    <t>2,2,6,6-四甲基-4-哌啶酮</t>
  </si>
  <si>
    <t>1675-54-3</t>
  </si>
  <si>
    <t>2,2'-[(1-甲基亚乙基)双(4,1-亚苯基甲醛)]双环氧乙烷</t>
  </si>
  <si>
    <t>双酚A二缩水甘油醚;二缩水甘油双酚;二缩水甘油二苯羟基丙烷醚;双酚A的二缩水甘油醚;双[4-(2,3-环氧丙氧基)苯基丙烷</t>
  </si>
  <si>
    <t>118208-02-9</t>
  </si>
  <si>
    <t>2,2'-[(二羟基亚苯基)双(偶氮)]双苯甲酸双[2-(二甲基氨基)乙基]酯二盐酸盐</t>
  </si>
  <si>
    <t>85954-11-6</t>
  </si>
  <si>
    <t>2,2'-[[3,3'5,5'-四甲基(1,1-二苯基)-4,4'-二氧亚甲基]]联(二)环氧乙烷的均聚物</t>
  </si>
  <si>
    <t>174514-06-8</t>
  </si>
  <si>
    <t>2,2'-[[6-(二甲氨基)-1,3,5-三嗪基-2,4-二基]-双(亚氨基-4,1-亚苯基亚氨基-4,1-亚苯基偶氮)]-双(1,3-二甲基-1H-咪唑翁盐)二氯化物</t>
  </si>
  <si>
    <t>2425-79-8</t>
  </si>
  <si>
    <t>2,2'-[1,4-丁二基二(氧亚甲基)]二-环氧乙烷</t>
  </si>
  <si>
    <t>27610-48-6</t>
  </si>
  <si>
    <t>2,2'-[1,6-亚萘基二(氧亚甲基)]二环氧乙烷</t>
  </si>
  <si>
    <t>156137-33-6</t>
  </si>
  <si>
    <t>2,2'-[6-(甲硫基)-1,3,5-三嗪-2,4-二基]双(5-甲氧基苯酚)</t>
  </si>
  <si>
    <t>2238-07-5</t>
  </si>
  <si>
    <t>2,2'-[氧双(亚甲基)双环氧乙烷</t>
  </si>
  <si>
    <t>二环氧甘油醚</t>
  </si>
  <si>
    <t>78-04-6</t>
  </si>
  <si>
    <t>2,2-二丁基-1,3,2-二氧杂锡卓-4,7-二酮</t>
  </si>
  <si>
    <t>马来酸二丁基锡</t>
  </si>
  <si>
    <t>10453-86-8</t>
  </si>
  <si>
    <t>2,2-二甲基-3-(2-甲基-1-丙烯基)-(5-苄基-3-呋喃)甲基环丙甲酸酯</t>
  </si>
  <si>
    <t>584-79-2</t>
  </si>
  <si>
    <t>2,2-二甲基-3-(2-甲基-1-丙烯基)-2-甲基-4-羰基-3-(2-丙烯基)-2-环戊烯-1-基环丙烷羧酸酯</t>
  </si>
  <si>
    <t>23031-36-9</t>
  </si>
  <si>
    <t>2,2-二甲基-3-(2-甲基-1-丙烯基)-环丙甲酸与反式-(+)-2-甲基-4-羰基-3-(2-丙炔基)-2-环戊烯-1-醇的酯化物</t>
  </si>
  <si>
    <t>39515-40-7</t>
  </si>
  <si>
    <t>2,2-二甲基-3-(2-甲基-1-丙烯基)-环丙烷羧酸氰基(3-苯氧基苯基)甲酯</t>
  </si>
  <si>
    <t>125496-22-2</t>
  </si>
  <si>
    <t>2,2-二甲基丙酸18-甲基十九烷基酯</t>
  </si>
  <si>
    <t>463-82-1</t>
  </si>
  <si>
    <t>2,2-二甲基丙烷</t>
  </si>
  <si>
    <t>新戊烷</t>
  </si>
  <si>
    <t>22288-41-1</t>
  </si>
  <si>
    <t>2,2-二甲基丙烷过氧酸-1,1,3,3,-四甲基丁酯</t>
  </si>
  <si>
    <t>3282-30-2</t>
  </si>
  <si>
    <t>2,2-二甲基丙酰氯</t>
  </si>
  <si>
    <t>三甲基乙酰氯;叔戊酰氯CP108</t>
  </si>
  <si>
    <t>75-83-2</t>
  </si>
  <si>
    <t>2,2-二甲基丁烷</t>
  </si>
  <si>
    <t>新己烷</t>
  </si>
  <si>
    <t>1071-26-7</t>
  </si>
  <si>
    <t>2,2-二甲基庚烷</t>
  </si>
  <si>
    <t>590-73-8</t>
  </si>
  <si>
    <t>2,2-二甲基己烷</t>
  </si>
  <si>
    <t>590-35-2</t>
  </si>
  <si>
    <t>2,2-二甲基戊烷</t>
  </si>
  <si>
    <t>120-78-5</t>
  </si>
  <si>
    <t>2,2'-二硫代二苯并噻唑</t>
  </si>
  <si>
    <t>促进剂DM;促进剂MBTS</t>
  </si>
  <si>
    <t>306-83-2</t>
  </si>
  <si>
    <t>2,2-二氯-1,1,1-三氟乙烷</t>
  </si>
  <si>
    <t>111-44-4</t>
  </si>
  <si>
    <t>2,2'-二氯乙醚</t>
  </si>
  <si>
    <t>2,2'-二氯二乙醚;1,1'-氧二(2-氯乙烷)</t>
  </si>
  <si>
    <t>131-53-3</t>
  </si>
  <si>
    <t>2,2二羟基-4-甲氧基二苯甲酮</t>
  </si>
  <si>
    <t>10222-01-2</t>
  </si>
  <si>
    <t>2,2-二溴-2-氰基乙酰胺</t>
  </si>
  <si>
    <t>69094-18-4</t>
  </si>
  <si>
    <t>2,2-二溴-2-硝基乙醇</t>
  </si>
  <si>
    <t>2997-92-4</t>
  </si>
  <si>
    <t>2,2'-偶氮二(2-甲基丙基咪)二盐酸盐</t>
  </si>
  <si>
    <t>78-67-1</t>
  </si>
  <si>
    <t>2,2'-偶氮二(2-甲基丙腈)</t>
  </si>
  <si>
    <t>2,2-偶氮二异丁腈;发乳剂N</t>
  </si>
  <si>
    <t>61551-69-7</t>
  </si>
  <si>
    <t>2,2'-偶氮二[2-甲基-N-(2-羟乙基)丙酰胺]</t>
  </si>
  <si>
    <t>510-15-6</t>
  </si>
  <si>
    <t>2,2-双(4-氯苯基)-2-羟基乙酸乙酯</t>
  </si>
  <si>
    <t>4,4'-二氯二苯乙醇酸乙酯；乙酯杀螨醇</t>
  </si>
  <si>
    <t>38051-10-4</t>
  </si>
  <si>
    <t>2,2-双氯甲基-三亚甲基-双[双(2-氯乙基)磷酸脂]</t>
  </si>
  <si>
    <t>10097-02-6</t>
  </si>
  <si>
    <t>2,2-双(羟甲基)丁酸</t>
  </si>
  <si>
    <t>3296-90-0</t>
  </si>
  <si>
    <t>2,2-双(溴甲基)-1,3-丙二醇</t>
  </si>
  <si>
    <t>70-30-4</t>
  </si>
  <si>
    <t>2,2'-亚甲基双(3,4,6-三氯苯酚)</t>
  </si>
  <si>
    <t>2,2'-亚甲基-双(3,4,6-三氯苯酚)；毒菌酚</t>
  </si>
  <si>
    <t>119-47-1</t>
  </si>
  <si>
    <t>2,2'-亚甲基双(4-甲基-6-叔丁基苯酚)</t>
  </si>
  <si>
    <t>97-23-4</t>
  </si>
  <si>
    <t>2,2'-亚甲基双(4-氯苯酚)</t>
  </si>
  <si>
    <t>19247-05-3</t>
  </si>
  <si>
    <t>2,2'-亚肼基双乙酸</t>
  </si>
  <si>
    <t>3033-62-3</t>
  </si>
  <si>
    <t>2,2'-氧基二(N,N-二甲基乙胺)</t>
  </si>
  <si>
    <t>22781-23-3</t>
  </si>
  <si>
    <t>2,3-(异丙撑二氧)苯基-N-甲基氨基甲酸酯</t>
  </si>
  <si>
    <t>恶虫威；苯恶威</t>
  </si>
  <si>
    <t>42221-52-3</t>
  </si>
  <si>
    <t>2,3,4,5-四氯苯甲酰氯</t>
  </si>
  <si>
    <t>58-90-2</t>
  </si>
  <si>
    <t>2,3,4,6-四氯苯酚</t>
  </si>
  <si>
    <t>2,3,4,6-四氯酚</t>
  </si>
  <si>
    <t>57117-31-4</t>
  </si>
  <si>
    <t>2,3,4,7,8-五氯二苯并呋喃</t>
  </si>
  <si>
    <t>2,3,4,7,8-PCDF</t>
  </si>
  <si>
    <t>3862-73-5</t>
  </si>
  <si>
    <t>2,3,4-三氟苯胺</t>
  </si>
  <si>
    <t>565-75-3</t>
  </si>
  <si>
    <t>2,3,4-三甲基戊烷</t>
  </si>
  <si>
    <t>2431-50-7</t>
  </si>
  <si>
    <t>2,3,4-三氯-1-丁烯</t>
  </si>
  <si>
    <t>三氯丁烯</t>
  </si>
  <si>
    <t>1143-72-2</t>
  </si>
  <si>
    <t>2,3,4-三羟基二苯甲酮</t>
  </si>
  <si>
    <t>4084-38-2</t>
  </si>
  <si>
    <t>2,3,5,6,-四氟苄醇</t>
  </si>
  <si>
    <t>1897-41-2</t>
  </si>
  <si>
    <t>2,3,5,6-四氯-1,4-苯二甲腈</t>
  </si>
  <si>
    <t>四氯对苯二腈</t>
  </si>
  <si>
    <t>13108-52-6</t>
  </si>
  <si>
    <t>2,3,5,6-四氯-4-(甲磺酰)吡啶</t>
  </si>
  <si>
    <t>700-13-0</t>
  </si>
  <si>
    <t>2,3,5-三甲基-1,4-苯二酚</t>
  </si>
  <si>
    <t>2416-94-6</t>
  </si>
  <si>
    <t>2,3,6-三甲基苯酚</t>
  </si>
  <si>
    <t>50-31-7</t>
  </si>
  <si>
    <t>2,3,6-三氯苯甲酸</t>
  </si>
  <si>
    <t>草芽平；草牙平</t>
  </si>
  <si>
    <t>1746-01-6</t>
  </si>
  <si>
    <t>2,3,7,8-四氯二苯并对二恶英</t>
  </si>
  <si>
    <t>二噁英；2,3,7,8-TCDD；四氯二苯二噁英</t>
  </si>
  <si>
    <t>431-03-8</t>
  </si>
  <si>
    <t>2,3-丁二酮</t>
  </si>
  <si>
    <t>二乙酰;丁二酮</t>
  </si>
  <si>
    <t>526-75-0</t>
  </si>
  <si>
    <t>2,3-二甲苯酚</t>
  </si>
  <si>
    <t>1-羟基-2,3-二甲基苯；2,3-二甲酚</t>
  </si>
  <si>
    <t>87-59-2</t>
  </si>
  <si>
    <t>2,3-二甲基苯胺</t>
  </si>
  <si>
    <t>3-氨基邻二甲苯</t>
  </si>
  <si>
    <t>79-29-8</t>
  </si>
  <si>
    <t>2,3-二甲基丁烷</t>
  </si>
  <si>
    <t>二异丙基</t>
  </si>
  <si>
    <t>3074-71-3</t>
  </si>
  <si>
    <t>2,3-二甲基庚烷</t>
  </si>
  <si>
    <t>584-94-1</t>
  </si>
  <si>
    <t>2,3-二甲基己烷</t>
  </si>
  <si>
    <t>565-59-3</t>
  </si>
  <si>
    <t>2,3-二甲基戊烷</t>
  </si>
  <si>
    <t>117-80-6</t>
  </si>
  <si>
    <t>2,3-二氯-1,4-萘醌</t>
  </si>
  <si>
    <t>二氯萘醌</t>
  </si>
  <si>
    <t>616-23-9</t>
  </si>
  <si>
    <t>2,3-二氯-1-丙醇</t>
  </si>
  <si>
    <t>2,3-二氯丙醇</t>
  </si>
  <si>
    <t>69045-84-7</t>
  </si>
  <si>
    <t>2,3-二氯-5-三氟甲基吡啶</t>
  </si>
  <si>
    <t>608-27-5</t>
  </si>
  <si>
    <t>2,3-二氯苯胺</t>
  </si>
  <si>
    <t>576-24-9</t>
  </si>
  <si>
    <t>2,3-二氯苯酚</t>
  </si>
  <si>
    <t>2,3-二氯酚</t>
  </si>
  <si>
    <t>78-88-6</t>
  </si>
  <si>
    <t>2,3-二氯丙烯</t>
  </si>
  <si>
    <t>32768-54-0</t>
  </si>
  <si>
    <t>2,3-二氯甲苯</t>
  </si>
  <si>
    <t>3209-22-1</t>
  </si>
  <si>
    <t>2,3-二氯硝基苯</t>
  </si>
  <si>
    <t>138937-28-7</t>
  </si>
  <si>
    <t>2,3-二氢-1H-吲哚-5,6-二醇氢溴酸盐</t>
  </si>
  <si>
    <t>141-90-2</t>
  </si>
  <si>
    <t>2,3-二氢-2-硫代-4(1H)-嘧啶酮</t>
  </si>
  <si>
    <t>硫脲嘧啶;硫代由雪</t>
  </si>
  <si>
    <t>2530-83-8</t>
  </si>
  <si>
    <t>2,3-环氧丙基丙基三甲氧基硅烷</t>
  </si>
  <si>
    <t>硅烷偶联剂KH-560</t>
  </si>
  <si>
    <t>765-34-4</t>
  </si>
  <si>
    <t>2,3-环氧-1-丙醛</t>
  </si>
  <si>
    <t>缩水甘油醛</t>
  </si>
  <si>
    <t>74338-72-0</t>
  </si>
  <si>
    <t>2,4,4,7-四甲基-6-辛烯-3-酮</t>
  </si>
  <si>
    <t>107-39-1</t>
  </si>
  <si>
    <t>2,4,4-三甲基-1-戊烯</t>
  </si>
  <si>
    <t>双异丁烯</t>
  </si>
  <si>
    <t>107-45-9</t>
  </si>
  <si>
    <t>2,4,4-三甲基2-戊胺</t>
  </si>
  <si>
    <t>107-40-4</t>
  </si>
  <si>
    <t>2,4,4-三甲基-2-戊烯</t>
  </si>
  <si>
    <t>25167-70-8</t>
  </si>
  <si>
    <t>2,4,4-三甲基戊烯</t>
  </si>
  <si>
    <t>1897-45-6</t>
  </si>
  <si>
    <t>2,4,5,6-四氯-1,3-苯二腈</t>
  </si>
  <si>
    <t>百菌清;四氯间苯二腈</t>
  </si>
  <si>
    <t>636-30-6</t>
  </si>
  <si>
    <t>2,4,5-三氯苯胺</t>
  </si>
  <si>
    <t>1-氨基-2,4,5-三氯苯</t>
  </si>
  <si>
    <t>95-95-4</t>
  </si>
  <si>
    <t>2,4,5-三氯苯酚</t>
  </si>
  <si>
    <t>2,4,5-三氯酚</t>
  </si>
  <si>
    <t>93-76-5</t>
  </si>
  <si>
    <t>2,4,5-三氯苯氧乙酸</t>
  </si>
  <si>
    <t>2,4,5-涕</t>
  </si>
  <si>
    <t>101-37-1</t>
  </si>
  <si>
    <t>2,4,6-三(2-丙烯基氧基)-1,3,5-三嗪</t>
  </si>
  <si>
    <t>2-(2'-噻唑偶氮)-4-甲酚</t>
  </si>
  <si>
    <t>90-72-2</t>
  </si>
  <si>
    <t>2,4,6-三[(二甲氨基)甲基]苯酚</t>
  </si>
  <si>
    <t>88-05-1</t>
  </si>
  <si>
    <t>2,4,6-三甲基苯胺</t>
  </si>
  <si>
    <t>527-60-6</t>
  </si>
  <si>
    <t>2,4,6-三甲基苯酚</t>
  </si>
  <si>
    <t>108-75-8</t>
  </si>
  <si>
    <t>2,4,6-三甲基吡啶</t>
  </si>
  <si>
    <t>三甲基吡啶;可力丁</t>
  </si>
  <si>
    <t>108-77-0</t>
  </si>
  <si>
    <t>2,4,6-三氯-1,3,5-三嗪</t>
  </si>
  <si>
    <t>三聚氯氰;三聚氰酰氯;氰脲酰氯</t>
  </si>
  <si>
    <t>634-93-5</t>
  </si>
  <si>
    <t>2,4,6-三氯苯胺</t>
  </si>
  <si>
    <t>1-氨基-2,4,6-三氯苯</t>
  </si>
  <si>
    <t>88-06-2</t>
  </si>
  <si>
    <t>2,4,6-三氯苯酚</t>
  </si>
  <si>
    <t>2,4,6-三氯酚</t>
  </si>
  <si>
    <t>479-45-8</t>
  </si>
  <si>
    <t>2,4,6-三硝基苯甲硝胺</t>
  </si>
  <si>
    <t>特屈儿</t>
  </si>
  <si>
    <t>632-92-8</t>
  </si>
  <si>
    <t>2,4,6-三硝基二甲苯</t>
  </si>
  <si>
    <t>2,4,6-三硝基间二甲苯</t>
  </si>
  <si>
    <t>118-96-7</t>
  </si>
  <si>
    <t>2,4,6-三硝基甲苯</t>
  </si>
  <si>
    <t>2-甲基-1,3,5-三硝基苯</t>
  </si>
  <si>
    <t>88-88-0</t>
  </si>
  <si>
    <t>2,4,6-三硝基氯苯</t>
  </si>
  <si>
    <t>苦基氯</t>
  </si>
  <si>
    <t>118-79-6</t>
  </si>
  <si>
    <t>2,4,6-三溴(苯)酚</t>
  </si>
  <si>
    <t>13019-04-0</t>
  </si>
  <si>
    <t>2,4-二(1,1-二甲基乙基)环己酮</t>
  </si>
  <si>
    <t>2095-02-5</t>
  </si>
  <si>
    <t>2,4-二氨基-3,5-二乙基甲苯</t>
  </si>
  <si>
    <t>187026-95-5</t>
  </si>
  <si>
    <t>2,4-二氨基-3-[[4-[[2-(磺氧基)乙基]磺酰基]苯基]偶氮]-5-[[2-磺基-4-[[2-(磺氧基)乙基]磺酰基]苯基]偶氮]苯磺酸钾钠</t>
  </si>
  <si>
    <t>27624-67-5</t>
  </si>
  <si>
    <t>2,4-二氨基-5-[4-(2-磺基乙磺酸基)苯基偶氮基]苯磺酸</t>
  </si>
  <si>
    <t>91-76-9</t>
  </si>
  <si>
    <t>2,4-二氨基-6-苯基-1,3,5-三嗪</t>
  </si>
  <si>
    <t>苯鸟粪胺;苯代三聚氰胺;6-苯基-1,3,5-三嗪-2,4-二胺</t>
  </si>
  <si>
    <t>137-09-7</t>
  </si>
  <si>
    <t>2,4-二氨基苯酚盐酸盐</t>
  </si>
  <si>
    <t>2,4-二氨基苯酚二盐酸盐;盐酸-2,4-二氨基酚</t>
  </si>
  <si>
    <t>446-35-5</t>
  </si>
  <si>
    <t>2,4-二氟硝基苯</t>
  </si>
  <si>
    <t>89-87-2</t>
  </si>
  <si>
    <t>2,4-二甲苯硝基</t>
  </si>
  <si>
    <t>1,3-二甲基-4-硝基苯；4-硝基间二甲苯；2,4-二甲基硝基苯；对硝基间二甲苯</t>
  </si>
  <si>
    <t>95-68-1</t>
  </si>
  <si>
    <t>2,4-二甲基苯胺</t>
  </si>
  <si>
    <t>4-氨基间二甲苯</t>
  </si>
  <si>
    <t>105-67-9</t>
  </si>
  <si>
    <t>2,4-二甲基苯酚</t>
  </si>
  <si>
    <t>1-羟基-2,4-二甲基苯；2,4-二甲酚</t>
  </si>
  <si>
    <t>2213-23-2</t>
  </si>
  <si>
    <t>2,4-二甲基庚烷</t>
  </si>
  <si>
    <t>589-43-5</t>
  </si>
  <si>
    <t>2,4-二甲基己烷</t>
  </si>
  <si>
    <t>108-08-7</t>
  </si>
  <si>
    <t>2,4-二甲基戊烷</t>
  </si>
  <si>
    <t>二异丙基甲烷</t>
  </si>
  <si>
    <t>1836-75-5</t>
  </si>
  <si>
    <t>2,4-二氯-(4-硝基苯氧基)苯</t>
  </si>
  <si>
    <t>除草醚;2,4-二氯苯基-4'-硝基苯基醚</t>
  </si>
  <si>
    <t>99817-36-4</t>
  </si>
  <si>
    <t>2,4-二氯-3-乙基-6-硝基苯酚</t>
  </si>
  <si>
    <t>86393-34-2</t>
  </si>
  <si>
    <t>2,4-二氯-5-氟苯甲酰氯</t>
  </si>
  <si>
    <t>554-00-7</t>
  </si>
  <si>
    <t>2,4-二氯苯胺</t>
  </si>
  <si>
    <t>120-83-2</t>
  </si>
  <si>
    <t>2,4-二氯苯酚</t>
  </si>
  <si>
    <t>2,4-二氯酚</t>
  </si>
  <si>
    <t>89-75-8</t>
  </si>
  <si>
    <t>2,4-二氯苯甲酰氯</t>
  </si>
  <si>
    <t>2,4-二氯代氯化苯甲酰</t>
  </si>
  <si>
    <t>95-73-8</t>
  </si>
  <si>
    <t>2,4-二氯甲苯</t>
  </si>
  <si>
    <t>2,4-二氯-1-甲基苯</t>
  </si>
  <si>
    <t>96-76-4</t>
  </si>
  <si>
    <t>2,4-二叔丁基苯酚</t>
  </si>
  <si>
    <t>2,4-二(1,1-二甲基乙基)苯酚</t>
  </si>
  <si>
    <t>605-69-6</t>
  </si>
  <si>
    <t>2,4-二硝基-1-萘酚</t>
  </si>
  <si>
    <t>97-02-9</t>
  </si>
  <si>
    <t>2,4-二硝基苯胺</t>
  </si>
  <si>
    <t>51-28-5</t>
  </si>
  <si>
    <t>2,4-二硝基苯酚</t>
  </si>
  <si>
    <t>1-羟基-2,4-二硝基苯</t>
  </si>
  <si>
    <t>1011-73-0</t>
  </si>
  <si>
    <t>2,4-二硝基苯酚钠</t>
  </si>
  <si>
    <t>70-34-8</t>
  </si>
  <si>
    <t>2,4-二硝基氟苯</t>
  </si>
  <si>
    <t>1-氟-2,4-二硝基苯</t>
  </si>
  <si>
    <t>97-00-7</t>
  </si>
  <si>
    <t>2,4-二硝基氯苯</t>
  </si>
  <si>
    <t>1-氯-2,4-二硝基苯</t>
  </si>
  <si>
    <t>1656-44-6</t>
  </si>
  <si>
    <t>2,4-二硝基苯磺酰氯</t>
  </si>
  <si>
    <t>57987-55-0</t>
  </si>
  <si>
    <t>2,4-二乙基-1,5-戊二醇</t>
  </si>
  <si>
    <t>584-84-9</t>
  </si>
  <si>
    <t>2,4-二异氰酸基-1-甲基苯</t>
  </si>
  <si>
    <t>120-95-6</t>
  </si>
  <si>
    <t>2,4-双(1,1-二甲基丙基)苯酚</t>
  </si>
  <si>
    <t>123-54-6</t>
  </si>
  <si>
    <t>2,4-戊二酮</t>
  </si>
  <si>
    <t>乙酰丙酮;间戊二酮;二乙酰基甲烷</t>
  </si>
  <si>
    <t>142-22-3</t>
  </si>
  <si>
    <t>2,5,8,10-四氧杂十三烷-9-氧代-12-烯酸-2-丙烯脂</t>
  </si>
  <si>
    <t>627-58-7</t>
  </si>
  <si>
    <t>2,5-二甲基-1,5-己二烯</t>
  </si>
  <si>
    <t>764-13-6</t>
  </si>
  <si>
    <t>2,5-二甲基-2,4-己二烯</t>
  </si>
  <si>
    <t>95-78-3</t>
  </si>
  <si>
    <t>2,5-二甲基苯胺</t>
  </si>
  <si>
    <t>1-氨基-2,5-二甲基苯</t>
  </si>
  <si>
    <t>95-87-4</t>
  </si>
  <si>
    <t>2,5-二甲基苯酚</t>
  </si>
  <si>
    <t>1-羟基-2,5-二甲基苯</t>
  </si>
  <si>
    <t>2216-30-0</t>
  </si>
  <si>
    <t>2,5-二甲基庚烷</t>
  </si>
  <si>
    <t>592-13-2</t>
  </si>
  <si>
    <t>2,5-二甲基己烷</t>
  </si>
  <si>
    <t>583-78-8</t>
  </si>
  <si>
    <t>2,5-二氯苯酚</t>
  </si>
  <si>
    <t>2,5-二氯酚</t>
  </si>
  <si>
    <t>19398-61-9</t>
  </si>
  <si>
    <t>2,5-二氯甲苯</t>
  </si>
  <si>
    <t>329-71-5</t>
  </si>
  <si>
    <t>2,5-二硝基苯酚</t>
  </si>
  <si>
    <t>γ-二硝基苯酚</t>
  </si>
  <si>
    <t>110-13-4</t>
  </si>
  <si>
    <t>2,5-己二酮</t>
  </si>
  <si>
    <t>丙酮基丙酮</t>
  </si>
  <si>
    <t>4130-42-1</t>
  </si>
  <si>
    <t>2,6-二(1,1-二甲基乙基)-4-乙基酚</t>
  </si>
  <si>
    <t>丁基化羟基乙基苯</t>
  </si>
  <si>
    <t>2095-01-4</t>
  </si>
  <si>
    <t>2,6-二氨基-3,5-二乙基甲苯</t>
  </si>
  <si>
    <t>828-00-2</t>
  </si>
  <si>
    <t>2,6-二甲基-1,3-二恶烷-4-醇乙酸酯</t>
  </si>
  <si>
    <t>108-83-8</t>
  </si>
  <si>
    <t>2,6-二甲基-4-庚酮</t>
  </si>
  <si>
    <t>24602-86-6</t>
  </si>
  <si>
    <t>2,6-二甲基-4-十三烷基吗啉</t>
  </si>
  <si>
    <t>87-62-7</t>
  </si>
  <si>
    <t>2,6-二甲基苯胺</t>
  </si>
  <si>
    <t>2-氨基间二甲苯</t>
  </si>
  <si>
    <t>576-26-1</t>
  </si>
  <si>
    <t>2,6-二甲基苯酚</t>
  </si>
  <si>
    <t>2,6-二甲酚</t>
  </si>
  <si>
    <t>24279-39-8</t>
  </si>
  <si>
    <t>2,6-二氯-4-三氟甲基苯胺</t>
  </si>
  <si>
    <t>608-31-1</t>
  </si>
  <si>
    <t>2,6-二氯苯胺</t>
  </si>
  <si>
    <t>1194-65-6</t>
  </si>
  <si>
    <t>2,6-二氯苯腈</t>
  </si>
  <si>
    <t>118-69-4</t>
  </si>
  <si>
    <t>2,6-二氯甲苯</t>
  </si>
  <si>
    <t>1,3-二氯-2-甲基苯</t>
  </si>
  <si>
    <t>128-37-0</t>
  </si>
  <si>
    <t>2,6-二叔丁基对甲基苯酚</t>
  </si>
  <si>
    <t>防老剂264;抗氧防胶剂T501</t>
  </si>
  <si>
    <t>606-22-4</t>
  </si>
  <si>
    <t>2,6-二硝基苯胺</t>
  </si>
  <si>
    <t>573-56-8</t>
  </si>
  <si>
    <t>2,6-二硝基苯酚</t>
  </si>
  <si>
    <t>β-二硝基苯酚</t>
  </si>
  <si>
    <t>111850-24-9</t>
  </si>
  <si>
    <t>2,6-双(1-甲基丙基)-4-((4-硝基苯基)偶氮)苯酚</t>
  </si>
  <si>
    <t>117907-43-4</t>
  </si>
  <si>
    <t>2-[(4-氨基-2-硝基苯基)氨基]苯甲酸</t>
  </si>
  <si>
    <t>25646-77-9</t>
  </si>
  <si>
    <t>2-[(4-氨基-3-甲基苯基)乙氨基]-乙醇硫酸酯(1:1)(盐)</t>
  </si>
  <si>
    <t>4-(N-乙基-N-2-羟乙基)-2-甲基苯二胺硫酸酯</t>
  </si>
  <si>
    <t>133-07-3</t>
  </si>
  <si>
    <t>2-[(三氯甲基)硫代]-1H-异吲哚-1,3(2H)-二酮</t>
  </si>
  <si>
    <t>41620-33-1</t>
  </si>
  <si>
    <t>2-[[2-(乙酰氧基)-3-(1,1-二甲乙基)-5-甲基苯基]甲基]-6-(1,1-二甲乙基)-4-甲基苯酚</t>
  </si>
  <si>
    <t>146177-84-6</t>
  </si>
  <si>
    <t>2-[[2-[(氨碳酰基)氨]-4-[[4-氟-6-[(2-磺基乙基)氨]-1,3,5-三嗪-2-基]氨]苯基]偶氮]-5-[(4-磺苯基)偶氮]苯磺酸钠</t>
  </si>
  <si>
    <t>83016-70-0</t>
  </si>
  <si>
    <t>2-[[2-[2-(二甲氨)乙氧基乙基]甲氨基]-乙醇</t>
  </si>
  <si>
    <t>82692-44-2</t>
  </si>
  <si>
    <t>2-[[4-(2,4-二氯-3-甲基苯甲酰基)-1,3-二甲基-1H-吡唑-5-基]氧代]-1-(4-甲基苯基)亚乙基酮</t>
  </si>
  <si>
    <t>172890-93-6</t>
  </si>
  <si>
    <t>2-[[4-[[3-[(4-氨-9,10-二氢-9,10-二氧代-3-磺基-1-蒽基)氨基]-2,2-二甲基丙基]氨基]-6-氯-1,3,5-三嗪-2-基]氨基]-1,4-苯二磺酸锂钠</t>
  </si>
  <si>
    <t>98809-11-1</t>
  </si>
  <si>
    <t>2-[[4-[[4,6-双[[3-(二乙氨基)丙基]苯基]-1,3,5-三嗪-2-基]氨基]苯基]偶氮]-N-(2,3-二氢-2-氧代-1H-苯并咪唑-5-基)-3-氧代丁酰胺</t>
  </si>
  <si>
    <t>10357-99-0</t>
  </si>
  <si>
    <t>2-[[4-[3-(4-氯苯基)-4,5-二氢-1H-吡唑-1-基]苯基]磺酰基]-N,N-二甲基乙胺</t>
  </si>
  <si>
    <t>21725-46-2</t>
  </si>
  <si>
    <t>2-[[4-氯-6-乙胺基-1,3,5-三嗪-2-基]胺基]-2-甲基丙腈</t>
  </si>
  <si>
    <t>148878-21-1</t>
  </si>
  <si>
    <t>2-[[6-[[4-氯-6-[[[3-[[4-氯-6-[[6-[(1,5-二磺基-2-萘基)偶氮]-5-羟基-1,7-二磺基-2-萘基]氨基]-1,3,5-三嗪-2-基]氨基]苯基]甲基]甲氨基]1,3,5-三嗪-2-基]氨基]-1-羟基-3,5-二磺基-2-萘基]偶氮]-1,5-萘二磺酸钠盐</t>
  </si>
  <si>
    <t>141773-73-1</t>
  </si>
  <si>
    <t>2-[1-(3,3-二甲基环己基)乙氧基]-2-甲基-1-丙醇丙酸酯</t>
  </si>
  <si>
    <t>143-22-6</t>
  </si>
  <si>
    <t>2-[2-(2-丁氧基乙氧基)乙氧基]乙醇</t>
  </si>
  <si>
    <t>三甘醇单丁醚;三聚乙二醇单丁醚</t>
  </si>
  <si>
    <t>3691-35-8</t>
  </si>
  <si>
    <t>2-[2-(4-氯苯基)-2-苯基乙酰基]茚满-1,3-二酮</t>
  </si>
  <si>
    <t>氯鼠酮；氯敌鼠</t>
  </si>
  <si>
    <t>151798-26-4</t>
  </si>
  <si>
    <t>2-[2-羟基-3-(2-氯苯基)氨基甲酰基-1-萘基偶氮]-7-[2-羟基-3-(3-甲基苯基)氨基甲酰基-1-萘基偶氮]芴-9-酮</t>
  </si>
  <si>
    <t>106359-93-7</t>
  </si>
  <si>
    <t>2-[4-[3-(4-氯苯基)-4,5-二氢吡唑基]苯磺酰基]乙基二甲基铵膦酸氢脂</t>
  </si>
  <si>
    <t>145963-84-4</t>
  </si>
  <si>
    <t>2-氨基-4-[(N, N-二甲基)氨基]-6-(2,2,2-三氟乙氧基)-1,3,5-三嗪</t>
  </si>
  <si>
    <t>95-85-2</t>
  </si>
  <si>
    <t>2-氨基-4-氯苯酚</t>
  </si>
  <si>
    <t>5-氯-2-羟基苯胺</t>
  </si>
  <si>
    <t>136-95-8</t>
  </si>
  <si>
    <t>2-氨基苯并噻唑</t>
  </si>
  <si>
    <t>2-苯并噻唑胺</t>
  </si>
  <si>
    <t>2045-00-3</t>
  </si>
  <si>
    <t>2-氨基苯基胂酸</t>
  </si>
  <si>
    <t>邻氨基苯胂酸</t>
  </si>
  <si>
    <t>1134-94-7</t>
  </si>
  <si>
    <t>2-氨基二苯硫醚</t>
  </si>
  <si>
    <t>144740-59-0</t>
  </si>
  <si>
    <t>2-氨基磺酰基-6-三氟甲基-3-吡啶甲酸甲酯</t>
  </si>
  <si>
    <t>112006-75-4</t>
  </si>
  <si>
    <t>2-氨基磺酰基-N,N-二甲基-3-吡啶甲酰胺</t>
  </si>
  <si>
    <t>141-43-5</t>
  </si>
  <si>
    <t>2-氨基乙醇</t>
  </si>
  <si>
    <t>乙醇胺;2-羟基乙胺</t>
  </si>
  <si>
    <t>60-23-1</t>
  </si>
  <si>
    <t>2-氨基乙硫醇</t>
  </si>
  <si>
    <t>98-83-9</t>
  </si>
  <si>
    <t>2-苯丙烯</t>
  </si>
  <si>
    <t>α-甲基苯乙烯</t>
  </si>
  <si>
    <t>27503-81-7</t>
  </si>
  <si>
    <t>2-苯基苯并咪唑-5-磺酸</t>
  </si>
  <si>
    <t>3508-98-3</t>
  </si>
  <si>
    <t>2-苯基乙烯腈</t>
  </si>
  <si>
    <t>122-99-6</t>
  </si>
  <si>
    <t>2-苯氧基乙醇</t>
  </si>
  <si>
    <t>乙二醇苯醚;苯基溶纤剂</t>
  </si>
  <si>
    <t>1943-82-4</t>
  </si>
  <si>
    <t>2-苯乙基异氰酸酯</t>
  </si>
  <si>
    <t>504-29-0</t>
  </si>
  <si>
    <t>2-吡啶胺</t>
  </si>
  <si>
    <t>2-氨基吡啶</t>
  </si>
  <si>
    <t>75-33-2</t>
  </si>
  <si>
    <t>2-丙硫醇</t>
  </si>
  <si>
    <t>硫代异丙醇；2-巯基丙烷</t>
  </si>
  <si>
    <t>869-29-4</t>
  </si>
  <si>
    <t>2-丙烯基-1,1-二醇二乙酸酯</t>
  </si>
  <si>
    <t>42978-66-5</t>
  </si>
  <si>
    <t>2-丙烯酸-(1-甲基-1,2-亚乙基)双(β-甲氧乙基)酯</t>
  </si>
  <si>
    <t>1663-39-4</t>
  </si>
  <si>
    <t>2-丙烯酸-1,1-二甲基乙基酯</t>
  </si>
  <si>
    <t>25584-83-2</t>
  </si>
  <si>
    <t>2-丙烯酸-1,2-丙二醇单酯</t>
  </si>
  <si>
    <t>19485-03-1</t>
  </si>
  <si>
    <t>2-丙烯酸-1-甲基-1,3-丙二醇酯</t>
  </si>
  <si>
    <t>2439-35-2</t>
  </si>
  <si>
    <t>2-丙烯酸2-(二甲氨基)乙酯</t>
  </si>
  <si>
    <t>2223-82-7</t>
  </si>
  <si>
    <t>2-丙烯酸-2,2-二甲基-1,3-丙二酯</t>
  </si>
  <si>
    <t>106-63-8</t>
  </si>
  <si>
    <t>2-丙烯酸-2-甲基丙酯</t>
  </si>
  <si>
    <t>3121-61-7</t>
  </si>
  <si>
    <t>2-丙烯酸-2-甲氧基乙酯</t>
  </si>
  <si>
    <t>999-61-1</t>
  </si>
  <si>
    <t>2-丙烯酸-2-羟基丙基酯</t>
  </si>
  <si>
    <t>103-11-7</t>
  </si>
  <si>
    <t>2-丙烯酸-2-乙基己基酯</t>
  </si>
  <si>
    <t>3066-71-5</t>
  </si>
  <si>
    <t>2-丙烯酸环己基酯</t>
  </si>
  <si>
    <t>4074-88-8</t>
  </si>
  <si>
    <t>2-丙烯酸氧代二-2,1-亚乙酯</t>
  </si>
  <si>
    <t>29590-42-9</t>
  </si>
  <si>
    <t>2-丙烯酸异辛酯</t>
  </si>
  <si>
    <t>丙烯酸异辛酯</t>
  </si>
  <si>
    <t>2807-30-9</t>
  </si>
  <si>
    <t>2-丙氧基乙醇</t>
  </si>
  <si>
    <t>乙二醇单异丙醚</t>
  </si>
  <si>
    <t>49805-30-3</t>
  </si>
  <si>
    <t>2-氮杂双环[2.2.1]庚-5-烯-3-酮</t>
  </si>
  <si>
    <t>氮杂双环</t>
  </si>
  <si>
    <t>13952-84-6</t>
  </si>
  <si>
    <t>2-丁胺</t>
  </si>
  <si>
    <t>仲丁胺;2-氨基丁烷</t>
  </si>
  <si>
    <t>78-92-2</t>
  </si>
  <si>
    <t>2-丁醇</t>
  </si>
  <si>
    <t>仲丁醇</t>
  </si>
  <si>
    <t>4299-07-4</t>
  </si>
  <si>
    <t>2-丁基-1,2-苯并异噻唑-3(2H)-酮</t>
  </si>
  <si>
    <t>83857-96-9</t>
  </si>
  <si>
    <t>2-丁基-4-氯-5-甲酰基咪唑</t>
  </si>
  <si>
    <t>513-53-1</t>
  </si>
  <si>
    <t>2-丁基硫醇</t>
  </si>
  <si>
    <t>仲丁硫醇</t>
  </si>
  <si>
    <t>50905-10-7</t>
  </si>
  <si>
    <t>2-丁基-辛二酸</t>
  </si>
  <si>
    <t>78-93-3</t>
  </si>
  <si>
    <t>2-丁酮</t>
  </si>
  <si>
    <t>甲乙酮;甲基乙基酮</t>
  </si>
  <si>
    <t>96-29-7</t>
  </si>
  <si>
    <t>2-丁酮肟</t>
  </si>
  <si>
    <t>甲基乙基酮肟;甲乙酮肟</t>
  </si>
  <si>
    <t>4170-30-3</t>
  </si>
  <si>
    <t>2-丁烯醛</t>
  </si>
  <si>
    <t>巴豆醛;β-甲基丙烯醛</t>
  </si>
  <si>
    <t>3724-65-0</t>
  </si>
  <si>
    <t>2-丁烯酸</t>
  </si>
  <si>
    <t>巴豆酸;β-甲基丙烯酸;反-2-丁烯酸</t>
  </si>
  <si>
    <t>111-76-2</t>
  </si>
  <si>
    <t>2-丁氧基乙醇</t>
  </si>
  <si>
    <t>乙二醇单丁醚;乙二醇一丁醚;丁基溶纤剂;丁氧基乙醇</t>
  </si>
  <si>
    <t>122454-29-9</t>
  </si>
  <si>
    <t>2-对氯苯基-3-氰基-4-溴-5-三氟甲基吡咯</t>
  </si>
  <si>
    <t>644-64-4</t>
  </si>
  <si>
    <t>2-二甲基氨基甲酰基-3-甲基-5-吡唑基N,N-二甲基氨基甲酸酯</t>
  </si>
  <si>
    <t>敌蝇威</t>
  </si>
  <si>
    <t>82380-18-5</t>
  </si>
  <si>
    <t>2-氟-4-羟基苯腈</t>
  </si>
  <si>
    <t>3-氟-4-氰基苯酚</t>
  </si>
  <si>
    <t>36362-09-1</t>
  </si>
  <si>
    <t>2-癸硫基乙胺盐酸盐</t>
  </si>
  <si>
    <t>10461-98-0</t>
  </si>
  <si>
    <t>2-环亚己基-2-苯基乙腈</t>
  </si>
  <si>
    <t>591-78-6</t>
  </si>
  <si>
    <t>2-己酮</t>
  </si>
  <si>
    <t>甲基丁基甲酮</t>
  </si>
  <si>
    <t>5248-39-5</t>
  </si>
  <si>
    <t>2-甲氨基-4-甲氧基-6-甲基均三嗪</t>
  </si>
  <si>
    <t>109-83-1</t>
  </si>
  <si>
    <t>2-甲氨基乙醇</t>
  </si>
  <si>
    <t>N-甲基单乙醇胺</t>
  </si>
  <si>
    <t>2210-79-9</t>
  </si>
  <si>
    <t>2-甲苯缩水甘油醚</t>
  </si>
  <si>
    <t>67739-11-1</t>
  </si>
  <si>
    <t>2-甲基-1-(甲基二环[2.2.1]庚-5-烯-2-基)-1-戊烯-3-醇</t>
  </si>
  <si>
    <t>823-40-5</t>
  </si>
  <si>
    <t>2-甲基-1,3-苯二胺</t>
  </si>
  <si>
    <t>甲苯-2,6-二胺；2,6-甲苯二胺</t>
  </si>
  <si>
    <t>606-20-2</t>
  </si>
  <si>
    <t>2-甲基-1,3-二硝基苯</t>
  </si>
  <si>
    <t>2,6-二硝基甲苯</t>
  </si>
  <si>
    <t>693-98-1</t>
  </si>
  <si>
    <t>2-甲基-1H-咪唑</t>
  </si>
  <si>
    <t>2-甲基咪唑;2-甲基-1,3-氮杂茂</t>
  </si>
  <si>
    <t>563-46-2</t>
  </si>
  <si>
    <t>2-甲基-1-丁烯</t>
  </si>
  <si>
    <t>75-66-1</t>
  </si>
  <si>
    <t>2-甲基-2-丙硫醇</t>
  </si>
  <si>
    <t>叔丁硫醇</t>
  </si>
  <si>
    <t>126-98-7</t>
  </si>
  <si>
    <t>2-甲基-2-丙烯腈</t>
  </si>
  <si>
    <t>甲基丙烯腈</t>
  </si>
  <si>
    <t>97-90-5</t>
  </si>
  <si>
    <t>2-甲基-2-丙烯酸-1,2-乙二醇酯</t>
  </si>
  <si>
    <t>甲基丙烯酸乙二醇酯</t>
  </si>
  <si>
    <t>3775-90-4</t>
  </si>
  <si>
    <t>2-甲基-2-丙烯酸-2-[(1,1-二甲基乙基)氨]乙酯</t>
  </si>
  <si>
    <t>96-05-9</t>
  </si>
  <si>
    <t>2-甲基-2-丙烯酸-2-丙烯基酯</t>
  </si>
  <si>
    <t>甲基丙烯酸烯丙基酯</t>
  </si>
  <si>
    <t>688-84-6</t>
  </si>
  <si>
    <t>2-甲基-2-丙烯酸-2-乙基己基酯</t>
  </si>
  <si>
    <t>30674-80-7</t>
  </si>
  <si>
    <t>2-甲基-2-丙烯酸-2-异氰酸根合乙酯</t>
  </si>
  <si>
    <t>甲基丙烯酰氧乙基异氰酸酯;甲基丙烯酸-2-异氰酸根合乙酯;甲基丙烯酸异氰酸根合乙酯</t>
  </si>
  <si>
    <t>2761-09-3</t>
  </si>
  <si>
    <t>2-甲基-2-丙烯酸-3-羟基丙基酯</t>
  </si>
  <si>
    <t>920-46-7</t>
  </si>
  <si>
    <t>2-甲基-2-丙烯酰氯</t>
  </si>
  <si>
    <t>513-35-9</t>
  </si>
  <si>
    <t>2-甲基-2-丁烯</t>
  </si>
  <si>
    <t>β-异戊烯</t>
  </si>
  <si>
    <t>2682-20-4</t>
  </si>
  <si>
    <t>2-甲基-3(2H)-异噻唑啉酮</t>
  </si>
  <si>
    <t>115-19-5</t>
  </si>
  <si>
    <t>2-甲基-3-丁炔-2-醇</t>
  </si>
  <si>
    <t>115-18-4</t>
  </si>
  <si>
    <t>2-甲基-3-丁烯-2-醇</t>
  </si>
  <si>
    <t>118-71-8</t>
  </si>
  <si>
    <t>2-甲基-3-羟基-γ-吡喃酮</t>
  </si>
  <si>
    <t>麦芽酚;甲基麦芽酚；3-羟基-2-甲基-4H-吡喃-4-酮</t>
  </si>
  <si>
    <t>534-52-1</t>
  </si>
  <si>
    <t>2-甲基-4,6-二硝基苯酚</t>
  </si>
  <si>
    <t>2,4-二硝基邻甲酚</t>
  </si>
  <si>
    <t>97-56-3</t>
  </si>
  <si>
    <t>2-甲基-4-[(2-甲苯基)偶氮]苯胺</t>
  </si>
  <si>
    <t>溶剂荧3</t>
  </si>
  <si>
    <t>92585-24-5</t>
  </si>
  <si>
    <t>2-甲基-4-苯基-1-戊醇</t>
  </si>
  <si>
    <t>94-74-6</t>
  </si>
  <si>
    <t>2-甲基-4-氯苯氧乙酸</t>
  </si>
  <si>
    <t>99-49-0</t>
  </si>
  <si>
    <t>2-甲基-5-(1-甲基乙烯基)-2-环己烯-1-酮</t>
  </si>
  <si>
    <t>443-48-1</t>
  </si>
  <si>
    <t>2-甲基-5-硝基-1H-咪唑-1-乙醇</t>
  </si>
  <si>
    <t>121-03-9</t>
  </si>
  <si>
    <t>2-甲基-5-硝基苯磺酸</t>
  </si>
  <si>
    <t>13311-84-7</t>
  </si>
  <si>
    <t>2-甲基-N-[4-硝基-3-(三氟甲基)苯基]丙胺</t>
  </si>
  <si>
    <t>氟他胺</t>
  </si>
  <si>
    <t>93-68-5</t>
  </si>
  <si>
    <t>2-甲基-N-乙酰乙酰基苯胺</t>
  </si>
  <si>
    <t>N-(2-甲基苯基)-3-氧代丁酰胺;乙酰乙酰邻甲苯胺</t>
  </si>
  <si>
    <t>120-75-2</t>
  </si>
  <si>
    <t>2-甲基苯并噻唑</t>
  </si>
  <si>
    <t>109-06-8</t>
  </si>
  <si>
    <t>2-甲基吡啶</t>
  </si>
  <si>
    <t>α-甲基吡啶</t>
  </si>
  <si>
    <t>2867-47-2</t>
  </si>
  <si>
    <t>2-甲基丙烯酸2-(二甲基氨基)乙基-2(醇)酯</t>
  </si>
  <si>
    <t>923-26-2</t>
  </si>
  <si>
    <t>2-甲基丙烯酸-2-羟基丙酯</t>
  </si>
  <si>
    <t>13189-00-9</t>
  </si>
  <si>
    <t>2-甲基丙烯酸锌盐</t>
  </si>
  <si>
    <t>75-55-8</t>
  </si>
  <si>
    <t>2-甲基氮丙啶</t>
  </si>
  <si>
    <t>2-甲基氮丙啶；2-甲基乙撑亚胺；丙撑亚胺</t>
  </si>
  <si>
    <t>96-17-3</t>
  </si>
  <si>
    <t>2-甲基丁醛</t>
  </si>
  <si>
    <t>6369-59-1</t>
  </si>
  <si>
    <t>2-甲基对苯二胺硫酸盐</t>
  </si>
  <si>
    <t>592-27-8</t>
  </si>
  <si>
    <t>2-甲基庚烷</t>
  </si>
  <si>
    <t>591-76-4</t>
  </si>
  <si>
    <t>2-甲基己烷</t>
  </si>
  <si>
    <t>107-83-5</t>
  </si>
  <si>
    <t>2-甲基戊烷</t>
  </si>
  <si>
    <t>1589-47-5</t>
  </si>
  <si>
    <t>2-甲氧基-1-丙醇</t>
  </si>
  <si>
    <t>2-甲氧基丙醇;2-甲基-1-羟基丙烷</t>
  </si>
  <si>
    <t>70657-70-4</t>
  </si>
  <si>
    <t>2-甲氧基-1-丙醇乙酸酯</t>
  </si>
  <si>
    <t>97-54-1</t>
  </si>
  <si>
    <t>2-甲氧基-4-(1-丙烯基)-苯酚</t>
  </si>
  <si>
    <t>3811-49-2</t>
  </si>
  <si>
    <t>2-甲氧基4[H]-1,3,2-苯并二氧杂磷-2-硫化物</t>
  </si>
  <si>
    <t>蔬果磷</t>
  </si>
  <si>
    <t>97-52-9</t>
  </si>
  <si>
    <t>2-甲氧基-4-硝基苯胺</t>
  </si>
  <si>
    <t>1634-04-4</t>
  </si>
  <si>
    <t>2-甲氧基-甲基丙烷</t>
  </si>
  <si>
    <t>90-41-5</t>
  </si>
  <si>
    <t>2-联苯基胺</t>
  </si>
  <si>
    <t>邻氨基联苯；邻苯基苯胺</t>
  </si>
  <si>
    <t>4016-24-4</t>
  </si>
  <si>
    <t>2-磺酸基十六烷酸甲酯钠盐</t>
  </si>
  <si>
    <t>470-90-6</t>
  </si>
  <si>
    <t>2-氯-1-(2,4-二氯苯基)乙烯基二乙基磷酸酯</t>
  </si>
  <si>
    <t>杀螟畏；毒虫畏</t>
  </si>
  <si>
    <t>2837-89-0</t>
  </si>
  <si>
    <t>2-氯-1,1,1,2-四氟乙烷</t>
  </si>
  <si>
    <t>75-88-7</t>
  </si>
  <si>
    <t>2-氯-1,1,1-三氟乙烷</t>
  </si>
  <si>
    <t>HCFC-133a</t>
  </si>
  <si>
    <t>126-99-8</t>
  </si>
  <si>
    <t>2-氯-1,3-丁二烯</t>
  </si>
  <si>
    <t>氯丁二烯</t>
  </si>
  <si>
    <t>78-89-7</t>
  </si>
  <si>
    <t>2-氯-1-丙醇</t>
  </si>
  <si>
    <t>2-氯-1-羟基丙烷</t>
  </si>
  <si>
    <t>13171-21-6</t>
  </si>
  <si>
    <t>2-氯-3-(二乙氨基)-1-甲基-3-氧代-1-丙烯二甲基磷酸酯</t>
  </si>
  <si>
    <t>磷胺；大灭虫</t>
  </si>
  <si>
    <t>299-86-5</t>
  </si>
  <si>
    <t>2-氯-4-(1,1-二甲基乙基)苯基甲基氨基磷酸甲基酯</t>
  </si>
  <si>
    <t>育畜磷</t>
  </si>
  <si>
    <t>53250-83-2</t>
  </si>
  <si>
    <t>2-氯-4-甲砜基苯甲酸</t>
  </si>
  <si>
    <t>2-氯-4-(甲基磺酰)苯甲酸</t>
  </si>
  <si>
    <t>1912-24-9</t>
  </si>
  <si>
    <t>2-氯-4-乙氨基-6-异丙氨基-1,3,5-三嗪</t>
  </si>
  <si>
    <t>阿特拉津;6-氯-N-乙基-N'-(1-甲基乙基)-1,3,5-三嗪-2,4-二胺</t>
  </si>
  <si>
    <t>15972-60-8</t>
  </si>
  <si>
    <t>2-氯-N-(2,6-二乙基苯基)-N-(甲氧甲基)乙酰胺</t>
  </si>
  <si>
    <t>甲草胺;α-氯代-2',6'-二乙基-N-甲氧甲基乙酰替苯胺</t>
  </si>
  <si>
    <t>51218-45-2</t>
  </si>
  <si>
    <t>2-氯-N-(2-乙基-6-甲基苯基)-N-(2-甲氧基-1-甲基乙基)乙酰胺</t>
  </si>
  <si>
    <t>异丙甲草胺；都尔</t>
  </si>
  <si>
    <t>999-81-5</t>
  </si>
  <si>
    <t>2-氯-N,N,N-三甲基乙铵氯化物</t>
  </si>
  <si>
    <t>615-20-3</t>
  </si>
  <si>
    <t>2-氯苯并噻唑</t>
  </si>
  <si>
    <t>609-65-4</t>
  </si>
  <si>
    <t>2-氯苯甲酰氯</t>
  </si>
  <si>
    <t>邻氯苯甲酰氯;氯化邻氯苯甲酰</t>
  </si>
  <si>
    <t>109-09-1</t>
  </si>
  <si>
    <t>2-氯吡啶</t>
  </si>
  <si>
    <t>611-19-8</t>
  </si>
  <si>
    <t>2-氯苄基氯</t>
  </si>
  <si>
    <t>598-78-7</t>
  </si>
  <si>
    <t>2-氯丙酸</t>
  </si>
  <si>
    <t>2-氯代丙酸</t>
  </si>
  <si>
    <t>608-26-4</t>
  </si>
  <si>
    <t>2-氯间甲酚</t>
  </si>
  <si>
    <t>2-氯-3-羟基甲苯</t>
  </si>
  <si>
    <t>88-16-4</t>
  </si>
  <si>
    <t>2-氯三氟甲苯</t>
  </si>
  <si>
    <t>邻氯三氟甲苯</t>
  </si>
  <si>
    <t>107-07-3</t>
  </si>
  <si>
    <t>2-氯乙醇</t>
  </si>
  <si>
    <t>乙撑氯醇；氯乙醇</t>
  </si>
  <si>
    <t>474510-57-1</t>
  </si>
  <si>
    <t>2-羟基-1-[4-[4-(2-羟基-2-甲基丙酰基)-苯甲基]-苯基]-2-甲基-1-丙酮</t>
  </si>
  <si>
    <t>141890-30-4</t>
  </si>
  <si>
    <t>2-羟基-3-[(2-羟乙基)-[2-[(十四烷酰基)氨基]乙基]氨基]-N,N,N-三甲基-1-丙基氯化铵</t>
  </si>
  <si>
    <t>92-70-6</t>
  </si>
  <si>
    <t>2-羟基-3-萘甲酸</t>
  </si>
  <si>
    <t>3-羟基-2-萘羧酸;2-萘酚-3-甲酸;2-萘酚-3-羧酸</t>
  </si>
  <si>
    <t>65-45-2</t>
  </si>
  <si>
    <t>2-羟基苯甲酰胺</t>
  </si>
  <si>
    <t>78-97-7</t>
  </si>
  <si>
    <t>2-羟基丙腈</t>
  </si>
  <si>
    <t>乳腈</t>
  </si>
  <si>
    <t>58856-63-6</t>
  </si>
  <si>
    <t>2-羟基丙酸均聚物十二烷酸酯</t>
  </si>
  <si>
    <t>174591-51-6</t>
  </si>
  <si>
    <t>2-羟基丙酸均聚物十四烷酸酯</t>
  </si>
  <si>
    <t>178452-66-9</t>
  </si>
  <si>
    <t>2-羟基丙酸与3,3'-[[6-[[3-(二乙基氨基)丙基]氨基]-1,3,5-三嗪-2,4-二基]二(亚氨基-4,1-亚苯偶氮基)]二[5-[[4,6-二[(2-氨基丙基)氨基]-1,3,5-三嗪-2-基]氨基]-4-羟基-2,7-萘二磺酸](1:1)的混合物</t>
  </si>
  <si>
    <t>118658-98-3</t>
  </si>
  <si>
    <t>2-羟基丙酸与7-[[4,6-二[[3-(二乙基氨基)丙基]氨基]-1,3,5-三嗪-2-基]氨基]-4-羟基-3-[[4-(苯偶氮基)苯基]偶氮]-2-萘磺酸乙酸盐的化合物</t>
  </si>
  <si>
    <t>868-77-9</t>
  </si>
  <si>
    <t>2-羟基乙基-2-甲基-2-丙烯酸酯</t>
  </si>
  <si>
    <t>110-77-0</t>
  </si>
  <si>
    <t>2-羟基乙硫醚</t>
  </si>
  <si>
    <t>乙基2-羟乙基硫醚；2-乙硫基乙醇</t>
  </si>
  <si>
    <t>75-86-5</t>
  </si>
  <si>
    <t>2-羟基异丁腈</t>
  </si>
  <si>
    <t>丙酮氰醇;2-羟基-2-甲基丙腈;氰丙醇;2-甲基-2-羟基丙腈</t>
  </si>
  <si>
    <t>146925-83-9</t>
  </si>
  <si>
    <t>2-羟甲基-2-[[2-羟基-3-(异十八烷氧基)丙基]甲基]-1,3-丙二醇</t>
  </si>
  <si>
    <t>137-05-3</t>
  </si>
  <si>
    <t>2-氰基丙烯酸甲酯</t>
  </si>
  <si>
    <t>3811-73-2</t>
  </si>
  <si>
    <t>2-巯基-N-氧化吡啶钠</t>
  </si>
  <si>
    <t>79-42-5</t>
  </si>
  <si>
    <t>2-巯基丙酸</t>
  </si>
  <si>
    <t>硫代乳酸</t>
  </si>
  <si>
    <t>60-24-2</t>
  </si>
  <si>
    <t>2-巯基乙醇</t>
  </si>
  <si>
    <t>β-巯基乙醇;一硫代乙二醇;巯基乙醇;硫代乙二醇</t>
  </si>
  <si>
    <t>18883-66-4</t>
  </si>
  <si>
    <t>2-脱氧-2-(3-甲基-3-硝脲基)-D-吡喃葡萄糖</t>
  </si>
  <si>
    <t>88-75-5</t>
  </si>
  <si>
    <t>2-硝基(苯)酚</t>
  </si>
  <si>
    <t>邻硝基(苯)酚</t>
  </si>
  <si>
    <t>89-63-4</t>
  </si>
  <si>
    <t>2-硝基-4-氯苯胺</t>
  </si>
  <si>
    <t>邻硝基对氯苯胺</t>
  </si>
  <si>
    <t>89-62-3</t>
  </si>
  <si>
    <t>2-硝基对甲苯胺</t>
  </si>
  <si>
    <t>2-硝基-4-甲苯胺;4-甲基-2-硝基苯胺</t>
  </si>
  <si>
    <t>581-89-5</t>
  </si>
  <si>
    <t>2-硝基萘</t>
  </si>
  <si>
    <t>26530-20-1</t>
  </si>
  <si>
    <t>2-辛基-3(2H)-异噻唑酮</t>
  </si>
  <si>
    <t>111-67-1</t>
  </si>
  <si>
    <t>2-辛烯</t>
  </si>
  <si>
    <t>507-19-7</t>
  </si>
  <si>
    <t>2-溴-2-甲基丙烷</t>
  </si>
  <si>
    <t>溴代叔丁烷;三甲基溴甲烷</t>
  </si>
  <si>
    <t>24403-04-1</t>
  </si>
  <si>
    <t>2-溴-2-硝基-1-丙醇</t>
  </si>
  <si>
    <t>615-36-1</t>
  </si>
  <si>
    <t>2-溴苯胺</t>
  </si>
  <si>
    <t>邻溴苯胺;1-氨基-2-溴苯</t>
  </si>
  <si>
    <t>563-76-8</t>
  </si>
  <si>
    <t>2-溴丙酰溴</t>
  </si>
  <si>
    <t>溴化-2-溴丙酰</t>
  </si>
  <si>
    <t>600-00-0</t>
  </si>
  <si>
    <t>2-溴异丁酸乙酯</t>
  </si>
  <si>
    <t>94-96-2</t>
  </si>
  <si>
    <t>2-乙基-1,3-己二醇</t>
  </si>
  <si>
    <t>104-76-7</t>
  </si>
  <si>
    <t>2-乙基-1-己醇</t>
  </si>
  <si>
    <t>406488-30-0</t>
  </si>
  <si>
    <t>2-乙基-N-甲基-N-(3-甲基苯基)丁酰胺</t>
  </si>
  <si>
    <t>578-54-1</t>
  </si>
  <si>
    <t>2-乙基苯胺</t>
  </si>
  <si>
    <t>2-乙苯胺</t>
  </si>
  <si>
    <t>88-09-5</t>
  </si>
  <si>
    <t>2-乙基丁酸</t>
  </si>
  <si>
    <t>104-75-6</t>
  </si>
  <si>
    <t>2-乙基己胺</t>
  </si>
  <si>
    <t>3-(氨基甲基)庚烷</t>
  </si>
  <si>
    <t>10584-98-2</t>
  </si>
  <si>
    <t>2-乙基己基-4,4-二丁基-10-乙基-7-氧代-8-氧杂-3,5-二噻-4-十四烷酸锡</t>
  </si>
  <si>
    <t>183658-27-7</t>
  </si>
  <si>
    <t>2-乙基己基-四溴苯甲酸</t>
  </si>
  <si>
    <t>123-05-7</t>
  </si>
  <si>
    <t>2-乙基己醛</t>
  </si>
  <si>
    <t>7425-14-1</t>
  </si>
  <si>
    <t>2-乙基己酸-2-乙基己基酯</t>
  </si>
  <si>
    <t>136-52-7</t>
  </si>
  <si>
    <t>2-乙基己酸钴盐</t>
  </si>
  <si>
    <t>301-10-0</t>
  </si>
  <si>
    <t>2-乙基己酸锡</t>
  </si>
  <si>
    <t>760-67-8</t>
  </si>
  <si>
    <t>2-乙基己酰氯</t>
  </si>
  <si>
    <t>29973-13-5</t>
  </si>
  <si>
    <t>2-乙硫基苄基N-甲基氨基甲酸酯</t>
  </si>
  <si>
    <t>乙硫苯威</t>
  </si>
  <si>
    <t>100-69-6</t>
  </si>
  <si>
    <t>2-乙烯基吡啶</t>
  </si>
  <si>
    <t>2-丁吡</t>
  </si>
  <si>
    <t>114-26-1</t>
  </si>
  <si>
    <t>2-异丙氧基苯基-N-甲基氨基甲酸酯</t>
  </si>
  <si>
    <t>残杀威</t>
  </si>
  <si>
    <t>485-31-4</t>
  </si>
  <si>
    <t>2-仲丁基-4,6-二硝基苯基-3-甲基丁-2-烯酸酯</t>
  </si>
  <si>
    <t>乐杀螨</t>
  </si>
  <si>
    <t>51390-14-8</t>
  </si>
  <si>
    <t>2-仲丁基-4-叔丁基苯酚</t>
  </si>
  <si>
    <t>609-26-7</t>
  </si>
  <si>
    <t>2-甲基-3-乙基戊烷</t>
  </si>
  <si>
    <t>111991-09-4</t>
  </si>
  <si>
    <t>2-(4,6-二甲氧基-2-嘧啶基氨基甲酰氨基磺酰基)-N,N-二甲基烟酰胺</t>
  </si>
  <si>
    <t>34077-87-7</t>
  </si>
  <si>
    <t>2,2－二氯化－1,1,1－三氟乙烷</t>
  </si>
  <si>
    <t>88054-22-2</t>
  </si>
  <si>
    <t>2-甲基-5硝基咪唑</t>
  </si>
  <si>
    <t>51218-49-6</t>
  </si>
  <si>
    <t>2-氯-2,6-二乙基-N-（2-丙氧基乙基）乙酰苯胺</t>
  </si>
  <si>
    <t>136213-73-5</t>
  </si>
  <si>
    <t>2-（（4-（乙基-（2-羟乙基）氨基）-2-甲基苯基）偶氮）-6-甲氧基-3-甲基苯并噻唑甲基硫酸盐</t>
  </si>
  <si>
    <t>72752-52-4</t>
  </si>
  <si>
    <t>2-(1-哌啶基)苯甲腈</t>
  </si>
  <si>
    <t>133481-10-4</t>
  </si>
  <si>
    <t>2-（1-氰基环己基）乙酸乙酯</t>
  </si>
  <si>
    <t>116230-20-7</t>
  </si>
  <si>
    <t>2-（2-（2-羟基乙氧基）乙基）-2-氮杂双环[2.2.1]庚烷</t>
  </si>
  <si>
    <t>89544-40-1</t>
  </si>
  <si>
    <t>2-(2，4-二氯苯基)-1-(1，2，4-三唑-1-基)戊-4-烯-2-醇</t>
  </si>
  <si>
    <t>89544-48-9</t>
  </si>
  <si>
    <t>2-(2,4-二氯苯基)-2-(2-丙烯基)噁丙环</t>
  </si>
  <si>
    <t>113963-87-4</t>
  </si>
  <si>
    <t>2-（2,4-二氯苯氧基）-（R）-丙酸钾</t>
  </si>
  <si>
    <t>119154-86-8</t>
  </si>
  <si>
    <t>2-（2-氨基-1,3-噻唑-4-基）-（Z）-2-甲氧基亚氨基乙酰氯盐酸盐</t>
  </si>
  <si>
    <t>3688-53-7</t>
  </si>
  <si>
    <t>2-(2-呋喃基)-3-(5-硝基-2-呋喃基)丙烯酰胺</t>
  </si>
  <si>
    <t>3878-19-1</t>
  </si>
  <si>
    <t>2-(2-呋喃基)-苯并咪;糠其苯并咪唑</t>
  </si>
  <si>
    <t>138564-59-7</t>
  </si>
  <si>
    <t>2-(2-硝基苯胺基)-3-氰基-5-甲基噻吩</t>
  </si>
  <si>
    <t>39562-27-1</t>
  </si>
  <si>
    <t>2-（2-硝基苄叉）乙酰乙酸甲酯</t>
  </si>
  <si>
    <t>172964-15-7</t>
  </si>
  <si>
    <t>2-(3,4-二羟基-苯基)-1H-苯并咪唑-5-羧酸</t>
  </si>
  <si>
    <t>60658-04-0</t>
  </si>
  <si>
    <t>2-（3-苯甲酰苯基）丙酸乙酯</t>
  </si>
  <si>
    <t>39562-17-9</t>
  </si>
  <si>
    <t>2-(3-硝基苯亚甲基)乙酰乙酸甲酯</t>
  </si>
  <si>
    <t>57999-49-2</t>
  </si>
  <si>
    <t>2-(3-溴苯氧基)四氢-2H-吡喃</t>
  </si>
  <si>
    <t>136213-74-6</t>
  </si>
  <si>
    <t>2-（4-（N-乙基-N-（2-羟基）乙基）氨基-2-甲基苯基）偶氮-6-甲氧基-3-甲基苯并噻唑氯化物</t>
  </si>
  <si>
    <t>71308-16-2</t>
  </si>
  <si>
    <t>2-（4-甲基-3-戊烯基）蒽醌</t>
  </si>
  <si>
    <t>4225-26-7</t>
  </si>
  <si>
    <t>2-(4-吗啉基)苯并噻唑</t>
  </si>
  <si>
    <t>221215-20-9</t>
  </si>
  <si>
    <t>2-（5,5-二甲基-2,4-二氧代恶唑烷-3-基）-4,4-二甲基-3-氧代-N-（2-甲氧基-5-十八烷基氨基苯基）戊酸酰胺</t>
  </si>
  <si>
    <t>17090-79-8</t>
  </si>
  <si>
    <t>2-(5-乙基四氢-5-(四氢-3-甲基-5-(四氢-6-羟基-6-(羟甲基)-3,5-二甲基-2H-吡喃-2-基)-2-呋喃基)-2-呋喃基)-9-羟基-beta-甲氧基-alpha,gamma,</t>
  </si>
  <si>
    <t>125971-57-5</t>
  </si>
  <si>
    <t>2-(苯甲撑)-3-氧代-4-甲基-N-苯基-戊酰胺</t>
  </si>
  <si>
    <t>147-24-0</t>
  </si>
  <si>
    <t>2-(二苯甲氧基)-N,N-二甲基乙胺盐酸盐</t>
  </si>
  <si>
    <t>43028-69-9</t>
  </si>
  <si>
    <t>2-（甲酰氨基）-3-噻吩甲酸</t>
  </si>
  <si>
    <t>37866-45-8</t>
  </si>
  <si>
    <t>2-（邻氨基氧基）乙胺盐酸盐</t>
  </si>
  <si>
    <t>127047-77-2</t>
  </si>
  <si>
    <t>2-(乙酰氧基甲基)-4-碘乙酸丁酯</t>
  </si>
  <si>
    <t>3108-42-7</t>
  </si>
  <si>
    <t>2,2,3,3,4,4,5,5,6,6,7,7,8,8,9,9,10,10,10-十九氟癸酸铵</t>
  </si>
  <si>
    <t>22898-01-7</t>
  </si>
  <si>
    <t>2,2,3,3-四氟丙酸钠</t>
  </si>
  <si>
    <t>109678-33-3</t>
  </si>
  <si>
    <t>2,2,6,6-四（溴甲基）-4-氧庚烷-1,7-二醇</t>
  </si>
  <si>
    <t>86403-32-9</t>
  </si>
  <si>
    <t>2,2,6,6-四甲基哌啶-4-基十六酸</t>
  </si>
  <si>
    <t>1148-79-4</t>
  </si>
  <si>
    <t>2,2':6',2''-三联吡啶</t>
  </si>
  <si>
    <t>2032-75-9</t>
  </si>
  <si>
    <t>2,2-二氯-1,3-苯并二恶英</t>
  </si>
  <si>
    <t>75-99-0</t>
  </si>
  <si>
    <t>2,2-二氯丙酸</t>
  </si>
  <si>
    <t>127-20-8</t>
  </si>
  <si>
    <t>2,2-二氯丙酸钠</t>
  </si>
  <si>
    <t>694-64-4</t>
  </si>
  <si>
    <t>2,2-乙基甲基噻唑烷</t>
  </si>
  <si>
    <t>560-21-4</t>
  </si>
  <si>
    <t>2，3，3-三甲基戊烷</t>
  </si>
  <si>
    <t>179104-32-6</t>
  </si>
  <si>
    <t>2,3,4,9-四氢-1H-β-咔啉-6-醇</t>
  </si>
  <si>
    <t>240494-71-7</t>
  </si>
  <si>
    <t>2,3,5,6-四氟-4-（甲氧基甲基）苄基（1R，3R）-2,2-二甲基-3-[（1Z）-丙-1-烯-1-基]环丙烷羧酸酯</t>
  </si>
  <si>
    <t>1065124-65-3</t>
  </si>
  <si>
    <t>2,3,5,6-四氟-4-（甲氧基甲基）苄基（Z）-（1R，3R）-3-（2-氰基-1-烯基）-2,2-二甲基环丙烷羧酸盐</t>
  </si>
  <si>
    <t>2402-79-1</t>
  </si>
  <si>
    <t>2,3,5,6-四氯吡啶</t>
  </si>
  <si>
    <t>6649-23-6</t>
  </si>
  <si>
    <t>2,3,5,6-四氢-6-苯基咪唑并[2,1-b]噻唑</t>
  </si>
  <si>
    <t>6364-17-6</t>
  </si>
  <si>
    <t>2,3-二氢-2,2-二甲基-1H-哌啶</t>
  </si>
  <si>
    <t>41107-56-6</t>
  </si>
  <si>
    <t>2',3'-二脱氧-3'-氟尿苷</t>
    <phoneticPr fontId="1" type="noConversion"/>
  </si>
  <si>
    <t>66-56-8</t>
  </si>
  <si>
    <t>2,3-二硝基苯酚</t>
  </si>
  <si>
    <t>602-01-7</t>
  </si>
  <si>
    <t>2,3-二硝基甲苯</t>
  </si>
  <si>
    <t>71629-74-8</t>
  </si>
  <si>
    <t>2,4（或2,6）-二硝基苯酚</t>
  </si>
  <si>
    <t>137-17-7</t>
  </si>
  <si>
    <t>2,4,5-三甲基苯胺</t>
  </si>
  <si>
    <t>21436-97-5</t>
  </si>
  <si>
    <t>2,4,5-三甲基苯胺盐酸盐</t>
  </si>
  <si>
    <t>606-35-9</t>
  </si>
  <si>
    <t>2,4,6-三硝基苯甲醚</t>
  </si>
  <si>
    <t>54236-98-5</t>
  </si>
  <si>
    <t>2,4-二氨基-5-甲氧基甲基嘧啶</t>
  </si>
  <si>
    <t>615-05-4</t>
  </si>
  <si>
    <t>2,4-二氨基苯甲醚</t>
  </si>
  <si>
    <t>86386-75-6</t>
  </si>
  <si>
    <t>2,4-二氟-α-（1H-1,2,4-三唑-1-基）苯乙酮盐酸盐</t>
  </si>
  <si>
    <t>71975-58-1</t>
  </si>
  <si>
    <t>2,4-二甲苯酚或2,5-二甲苯酚</t>
  </si>
  <si>
    <t>129205-19-2</t>
  </si>
  <si>
    <t>2,4-二羟基-N-（2-甲氧基苯基）苯甲酰胺</t>
  </si>
  <si>
    <t>606-12-2</t>
  </si>
  <si>
    <t>2,4'-二羟基二苯甲酮</t>
    <phoneticPr fontId="1" type="noConversion"/>
  </si>
  <si>
    <t>106461-41-0</t>
  </si>
  <si>
    <t>2,4-二氢-4-[4-[4-(4-羟基苯基)-1-哌嗪基]苯基]-2-(1-甲基丙基)-3H-1,2,4-三氮唑-3-酮</t>
  </si>
  <si>
    <t>615-58-7</t>
  </si>
  <si>
    <t>2,4-二溴苯酚</t>
  </si>
  <si>
    <t>23085-60-1</t>
  </si>
  <si>
    <t>2,4-二溴丁酸苄酯</t>
  </si>
  <si>
    <t>114119-97-0</t>
  </si>
  <si>
    <t>2,5,7,7-四甲基辛醛</t>
  </si>
  <si>
    <t>93672-52-7</t>
  </si>
  <si>
    <t>2,5-二丁氧基-4-（吗啉-4-基）苯重氮-4-甲基苯磺酸盐</t>
  </si>
  <si>
    <t>2905-69-3</t>
  </si>
  <si>
    <t>2,5-二氯苯甲酸甲酯</t>
  </si>
  <si>
    <t>184637-62-5</t>
  </si>
  <si>
    <t>2,5-二氯苯甲酸钾</t>
  </si>
  <si>
    <t>136122-15-1</t>
  </si>
  <si>
    <t>2,5-二巯基甲基-1,4-二硫烷</t>
  </si>
  <si>
    <t>619-15-8</t>
  </si>
  <si>
    <t>2,5-二硝基甲苯</t>
  </si>
  <si>
    <t>28365-08-4</t>
  </si>
  <si>
    <t>2,6-二氨基-3-（（吡啶-3-基）偶氮）吡啶</t>
  </si>
  <si>
    <t>13335-71-2</t>
  </si>
  <si>
    <t>2,6-二甲基苯氧基乙酸</t>
  </si>
  <si>
    <t>140623-89-8</t>
  </si>
  <si>
    <t>2,6-二氯-1-氟吡啶四氟硼酸盐</t>
  </si>
  <si>
    <t>17742-69-7</t>
  </si>
  <si>
    <t>2,6-二氯-4-硝基茴香醚</t>
  </si>
  <si>
    <t>5510-99-6</t>
  </si>
  <si>
    <t>2,6-二仲丁基苯酚</t>
  </si>
  <si>
    <t>154486-27-8</t>
  </si>
  <si>
    <t>2-[(4-氨基-3,5-二氯-6-氟-2-吡啶基)氧]乙酸 2-丁氧基-1-甲基乙基酯</t>
  </si>
  <si>
    <t>26615-21-4</t>
  </si>
  <si>
    <t>2-[(8-氯二苯并[b,f]硫杂卓-10-基)氧基]-N,N-二甲基乙胺</t>
  </si>
  <si>
    <t>81992-66-7</t>
  </si>
  <si>
    <t>2-[[4-[（4,6-二氯-1,3,5-三嗪-2-基）氨基]苯基]磺酰基]乙基硫酸钠</t>
  </si>
  <si>
    <t>64137-52-6</t>
  </si>
  <si>
    <t>2-[3-（甲氨基）丙基]-1H苯并咪唑</t>
  </si>
  <si>
    <t>101200-48-0</t>
  </si>
  <si>
    <t>2-[N-(4-甲氧基-6-甲基-1,3,5-三嗪-2-基)-N-甲基氨基甲酰胺基磺酰基]苯甲酸甲酯；苯甲酸甲酯；苯磺隆甲酯</t>
  </si>
  <si>
    <t>105650-23-5</t>
  </si>
  <si>
    <t>2-氨基-1-甲基-6-苯基咪唑[4,5-b]吡啶</t>
  </si>
  <si>
    <t>77094-11-2</t>
  </si>
  <si>
    <t>2-氨基-3,4-二甲基咪唑[4,5-f]喹啉</t>
  </si>
  <si>
    <t>77500-04-0</t>
  </si>
  <si>
    <t>2-氨基-3,8-二甲基咪唑并[4,5-f]喹恶啉</t>
  </si>
  <si>
    <t>68006-83-7</t>
  </si>
  <si>
    <t>2-氨基-3-甲基-9H-吡啶[2,3-b]吲哚</t>
  </si>
  <si>
    <t>171887-03-9</t>
  </si>
  <si>
    <t>2-氨基-4,6-二氯-5-甲酰胺基嘧啶</t>
  </si>
  <si>
    <t>712-68-5</t>
  </si>
  <si>
    <t>2-氨基-5-（5-硝基-2-糠基）-1,3,4-噻二唑</t>
  </si>
  <si>
    <t>7305-71-7</t>
  </si>
  <si>
    <t>2-氨基-5-甲基噻唑</t>
  </si>
  <si>
    <t>214353-17-0</t>
  </si>
  <si>
    <t>2'-氨基-5'-氯-2,2,2-三氟苯乙酮</t>
  </si>
  <si>
    <t>156126-48-6</t>
  </si>
  <si>
    <t>2-氨基-6-碘酸四丁基铵</t>
  </si>
  <si>
    <t>26148-68-5</t>
  </si>
  <si>
    <t>2-氨基-9H-吡啶[2,3-b]吲哚</t>
  </si>
  <si>
    <t>112195-27-4</t>
  </si>
  <si>
    <t>2-氨基苯酚-4-(2'-甲氧基)磺酰乙胺盐酸盐</t>
  </si>
  <si>
    <t>1069-66-5</t>
  </si>
  <si>
    <t>2-丙基戊酸钠</t>
  </si>
  <si>
    <t>593-74-8</t>
  </si>
  <si>
    <t>2-丙烯基-4,6-联苯甲酰间苯二酚醇</t>
  </si>
  <si>
    <t>137605-95-9</t>
  </si>
  <si>
    <t>2-丁基-2-乙基-1,5-二氨基戊烷</t>
  </si>
  <si>
    <t>94723-86-1</t>
  </si>
  <si>
    <t>2-丁基-3-羟基-5-硫代环已烷-3-基-环已烷-2-烯-1-酮</t>
  </si>
  <si>
    <t>2186-24-5</t>
  </si>
  <si>
    <t>2-对甲苯氧基甲基环氧乙烷</t>
  </si>
  <si>
    <t>69045-82-5</t>
  </si>
  <si>
    <t>2-氟-5-三氟甲基吡啶</t>
  </si>
  <si>
    <t>10470-01-6</t>
  </si>
  <si>
    <t>2-环己基联苯</t>
  </si>
  <si>
    <t>57374-49-9</t>
  </si>
  <si>
    <t>2-环戊烯-1-乙酸，3-羟基-2-戊基，乙酸甲酯</t>
  </si>
  <si>
    <t>941-57-1</t>
  </si>
  <si>
    <t>2-磺酸苯并噻唑</t>
  </si>
  <si>
    <t>7085-19-0</t>
  </si>
  <si>
    <t>2-甲-4-氯丙酸</t>
  </si>
  <si>
    <t>2527-66-4</t>
  </si>
  <si>
    <t>2-甲基-1,2-苯唑噻唑-3（2H）-酮</t>
  </si>
  <si>
    <t>4524-95-2</t>
  </si>
  <si>
    <t>2-甲基-2-氮杂双环[2.2.1]庚烷</t>
  </si>
  <si>
    <t>157661-93-3</t>
  </si>
  <si>
    <t>2-甲基-4-（1,1-二甲基乙基）-6-（1-甲基-十五烷基）-苯酚</t>
  </si>
  <si>
    <t>152460-07-6</t>
  </si>
  <si>
    <t>2-甲基-5-硝基苯基胍</t>
  </si>
  <si>
    <t>16584-00-2</t>
  </si>
  <si>
    <t>2-甲基苯并三唑</t>
  </si>
  <si>
    <t>41870-52-4</t>
  </si>
  <si>
    <t>2-甲基二苯甲基氯化物</t>
  </si>
  <si>
    <t>615-22-5</t>
  </si>
  <si>
    <t>2-甲硫基苯并噻唑</t>
  </si>
  <si>
    <t>13838-16-9</t>
  </si>
  <si>
    <t>2-氯-1,1,2-三氟乙基二氟甲基醚</t>
  </si>
  <si>
    <t>1329796-49-7</t>
  </si>
  <si>
    <t>2-氯-1,3-丙二醇硬脂酸双酯</t>
  </si>
  <si>
    <t>138666-92-9</t>
  </si>
  <si>
    <t>2-氯-3-（苄氧基）丙酸钾</t>
  </si>
  <si>
    <t>65753-47-1</t>
  </si>
  <si>
    <t>2氯-3-三氟甲基吡啶</t>
  </si>
  <si>
    <t>141772-37-4</t>
  </si>
  <si>
    <t>2-氯-4-氟-5-硝基苯基（异丁基）碳酸酯</t>
  </si>
  <si>
    <t>93616-39-8</t>
  </si>
  <si>
    <t>2-氯-4-乙基氨基-6-异丙基氨基-s-三嗪</t>
  </si>
  <si>
    <t>129630-17-7</t>
  </si>
  <si>
    <t>2-氯-5-（4-氯-5-二氟甲氧基-1-甲基吡唑-3-基）-4-氟苯氧基乙酸</t>
  </si>
  <si>
    <t>105827-91-6</t>
  </si>
  <si>
    <t>2-氯-5-氯甲基噻唑</t>
  </si>
  <si>
    <t>137193-60-3</t>
  </si>
  <si>
    <t>2-氯-5-仲十六烷基对苯二酚</t>
  </si>
  <si>
    <t>2040-90-6</t>
  </si>
  <si>
    <t>2-氯-6-氟苯酚</t>
  </si>
  <si>
    <t>131657-78-8</t>
  </si>
  <si>
    <t>2-氯-6-乙氨基-4-硝基苯酚</t>
  </si>
  <si>
    <t>124537-30-0</t>
  </si>
  <si>
    <t>2-氯-N-(3-氰基-4,5-二甲基-噻吩-2-基)-乙酰胺</t>
  </si>
  <si>
    <t>16634-82-5</t>
  </si>
  <si>
    <t>2-氯-N-（4-甲基苯基）乙酰胺</t>
  </si>
  <si>
    <t>88402-43-1</t>
  </si>
  <si>
    <t>2-氯苯基-4，5，6，7-四氢异吲哚-1，3-二酮</t>
  </si>
  <si>
    <t>393509-79-0</t>
  </si>
  <si>
    <t>2-氯磺酰基-4-（甲磺酰氨基甲基）苯甲酸甲酯</t>
  </si>
  <si>
    <t>72830-09-2</t>
  </si>
  <si>
    <t>2-氯甲基-3,4-二甲氧基吡啶盐酸盐</t>
  </si>
  <si>
    <t>1622-32-8</t>
  </si>
  <si>
    <t>2-氯乙烷磺酰氯</t>
  </si>
  <si>
    <t>104295-55-8</t>
  </si>
  <si>
    <t>2-萘胺-6-磺酰甲胺</t>
  </si>
  <si>
    <t>553-00-4</t>
  </si>
  <si>
    <t>2-萘胺盐</t>
  </si>
  <si>
    <t>934-34-9</t>
  </si>
  <si>
    <t>2-羟基苯并噻唑</t>
  </si>
  <si>
    <t>99610-72-7</t>
  </si>
  <si>
    <t>2-羟乙基苦氨酸</t>
  </si>
  <si>
    <t>139920-32-4</t>
  </si>
  <si>
    <t>2-氰基-N-[（1R）-1-（2,4-二氯苯基）乙基]-3,3-二甲基丁胺</t>
  </si>
  <si>
    <t>26364-65-8</t>
  </si>
  <si>
    <t>2-氰基亚胺基-1,3-噻唑烷</t>
  </si>
  <si>
    <t>125078-60-6</t>
  </si>
  <si>
    <t>2叔（C12-14）-2-苯并噻唑基硫代琥珀酸烷基铵</t>
  </si>
  <si>
    <t>5428-02-4</t>
  </si>
  <si>
    <t>2-硝基-2-苯丙烷-1,3-二醇</t>
  </si>
  <si>
    <t>607-57-8</t>
  </si>
  <si>
    <t>2-硝基芴</t>
  </si>
  <si>
    <t>35950-52-8</t>
  </si>
  <si>
    <t>2-溴-1-（2-糠基）-2-硝基乙烯</t>
  </si>
  <si>
    <t>444-14-4</t>
  </si>
  <si>
    <t>2-溴-4,6-二氟苯胺</t>
  </si>
  <si>
    <t>2973-59-3</t>
  </si>
  <si>
    <t>2-溴-5-羟基-4-甲氧基苯甲醛</t>
  </si>
  <si>
    <t>2065-75-0</t>
  </si>
  <si>
    <t>2-溴丙二醛</t>
  </si>
  <si>
    <t>43057-68-7</t>
  </si>
  <si>
    <t>2-乙基-2,3-二氢-2-甲基-1H-哌啶</t>
  </si>
  <si>
    <t>19398-06-2</t>
  </si>
  <si>
    <t>2-乙基苯肼单盐酸盐;邻乙基苯肼单盐酸盐</t>
  </si>
  <si>
    <t>80387-97-9</t>
  </si>
  <si>
    <t>2-乙基己基[[[3,5-双（1,1-二甲基乙基）-4-羟基苯基]甲基]硫代]醋酸盐</t>
  </si>
  <si>
    <t>103-44-6</t>
  </si>
  <si>
    <t>2-乙基己基乙烯醚</t>
  </si>
  <si>
    <t>38411-13-1</t>
  </si>
  <si>
    <t>2-乙基己酸钠</t>
  </si>
  <si>
    <t>39562-16-8</t>
  </si>
  <si>
    <t>2-乙酰基-3-(3-硝基苯基)丙烯酸乙酯</t>
  </si>
  <si>
    <t>24085-06-1</t>
  </si>
  <si>
    <t>2-乙酰氧基亚甲基-4-乙酰苯乙酸酯</t>
  </si>
  <si>
    <t>129228-11-1</t>
  </si>
  <si>
    <t>2-异丙基-2-（1-甲基丁基）-1,3-二甲氧基丙烷</t>
  </si>
  <si>
    <t>154212-60-9</t>
  </si>
  <si>
    <t>2-异丙基-4-(甲基氨基甲基)噻唑</t>
  </si>
  <si>
    <t>56634-95-8</t>
  </si>
  <si>
    <t>2,6-二溴-4-氰基庚酸苯酯</t>
  </si>
  <si>
    <t>4301-50-2</t>
  </si>
  <si>
    <t>2-氟乙基联苯-4-乙酸乙酯</t>
  </si>
  <si>
    <t>52591-25-0</t>
  </si>
  <si>
    <t>2,2'-(1,3,4,-恶二唑-2,5-二基)双[1-氨基-9,10-蒽二酮</t>
  </si>
  <si>
    <t>610-14-0</t>
  </si>
  <si>
    <t>2-硝基苯甲酰氯</t>
  </si>
  <si>
    <t>邻硝基苯甲酰氯</t>
  </si>
  <si>
    <t>652-18-6</t>
  </si>
  <si>
    <t>2,3,5,6-四氟苯甲酸</t>
  </si>
  <si>
    <t>7154-66-7</t>
  </si>
  <si>
    <t>2-溴苯甲酰氯</t>
  </si>
  <si>
    <t>邻溴苯甲酰氯</t>
  </si>
  <si>
    <t>105-29-3</t>
  </si>
  <si>
    <t>3-甲基-2-戊烯-4-炔醇</t>
  </si>
  <si>
    <t>117827-06-2</t>
  </si>
  <si>
    <t>3，5-二氯-4-乙基-2-羟基棕榈酰亚胺</t>
  </si>
  <si>
    <t>133167-77-8</t>
  </si>
  <si>
    <t>3-乙酰乙酰氨基-4-甲氧基甲苯-6-磺酸钠</t>
  </si>
  <si>
    <t>1652-63-7</t>
  </si>
  <si>
    <t>3-[[(十七烷氟辛基)磺酰]氨基]-N,N,N-三甲基-1-丙铵碘化物</t>
  </si>
  <si>
    <t>167678-46-8</t>
  </si>
  <si>
    <t>3-乙酰氧基-2-甲基苯甲酰氯</t>
  </si>
  <si>
    <t>2237-30-1</t>
  </si>
  <si>
    <t>3-氨基苯甲腈</t>
  </si>
  <si>
    <t>间氨基苯甲腈；氰化氨基苯</t>
  </si>
  <si>
    <t>25150-28-1</t>
  </si>
  <si>
    <t>3-[[4-[（6,7-二氯苯并噻唑-2-基）偶氮]苯基]乙基氨基]丙腈</t>
  </si>
  <si>
    <t>25176-89-0</t>
  </si>
  <si>
    <t>3-[[4-[(5,6-二氯苯并噻唑-2-基)偶氮]苯基]乙氨基]丙腈</t>
  </si>
  <si>
    <t>252977-62-1</t>
  </si>
  <si>
    <t>3-（4-氨基苯基）-2-氰基-2-丙烯酸</t>
  </si>
  <si>
    <t>2038-72-4</t>
  </si>
  <si>
    <t>3-氨基苯胂酸</t>
  </si>
  <si>
    <t>间氨基苯胂酸</t>
  </si>
  <si>
    <t>619-23-8</t>
  </si>
  <si>
    <t>3-硝基氯化苄</t>
  </si>
  <si>
    <t>间硝基苯氯甲烷；间硝基苄基氯；间硝基氯化苄</t>
  </si>
  <si>
    <t>618-07-5</t>
  </si>
  <si>
    <t>3-硝基苯胂酸</t>
  </si>
  <si>
    <t>间硝基苯胂酸</t>
  </si>
  <si>
    <t>109-75-1</t>
  </si>
  <si>
    <t>3-丁烯腈</t>
  </si>
  <si>
    <t>烯丙基氰</t>
  </si>
  <si>
    <t>850997-10-3</t>
  </si>
  <si>
    <t>3-(4,4-二甲基-1-环己烯-1-基)-丙醛</t>
  </si>
  <si>
    <t>924-99-2</t>
  </si>
  <si>
    <t>3-(N,N-二甲氨基)丙烯酸乙酯</t>
  </si>
  <si>
    <t>119-93-7</t>
  </si>
  <si>
    <t>3,3'-二甲基联苯胺</t>
  </si>
  <si>
    <t>邻联甲苯胺;托力丁倍司</t>
  </si>
  <si>
    <t>20325-40-0</t>
  </si>
  <si>
    <t>3,3'-二甲氧基-(1,1'-联苯基)-4,4'-二胺二盐酸盐</t>
  </si>
  <si>
    <t>3,3'-二甲氧基联苯胺盐酸盐;邻联大茴香胺盐酸盐</t>
  </si>
  <si>
    <t>119-90-4</t>
  </si>
  <si>
    <t>3,3'-二甲氧基联苯胺</t>
  </si>
  <si>
    <t>3,3'-二甲氧基-(1,1'-联苯基)-4,4'-二胺;邻联大茴香胺;联甲氧基苯胺;邻联二茴香胺</t>
  </si>
  <si>
    <t>91-94-1</t>
  </si>
  <si>
    <t>3,3'-二氯联苯4,4'-二胺</t>
  </si>
  <si>
    <t>621-27-2</t>
  </si>
  <si>
    <t>3-丙基苯酚</t>
  </si>
  <si>
    <t>96-24-2</t>
  </si>
  <si>
    <t>3-氯-1,2-丙二醇</t>
  </si>
  <si>
    <t>α-氯代丙二醇；3-氯-1,2-二羟基丙烷；α-氯甘油；3-氯代丙二醇</t>
  </si>
  <si>
    <t>65-30-5</t>
  </si>
  <si>
    <t>3-(1-甲基-2-四氢吡咯基)吡啶硫酸盐</t>
  </si>
  <si>
    <t>硫酸化烟碱</t>
  </si>
  <si>
    <t>618-45-1</t>
  </si>
  <si>
    <t>3-(1-甲乙基)苯酚</t>
  </si>
  <si>
    <t>67375-30-8</t>
  </si>
  <si>
    <t>3-(2,2-二氯乙烯基)-2,2-二甲基环丙酸-(1S,3S)-rel-(R)-氰基(3-苯氧苯基)甲基酯</t>
  </si>
  <si>
    <t>127519-17-9</t>
  </si>
  <si>
    <t>3-(2H-苯并三唑-2-基)-5-(1,1-二甲基乙基)-4-羟基-苯丙酸-C7-9(支链与直链)烷基酯</t>
  </si>
  <si>
    <t>331-39-5</t>
  </si>
  <si>
    <t>3-(3,4-羟基苯基)-2-丙烯酸</t>
  </si>
  <si>
    <t>咖啡酸；3,4-二羟基肉桂酸</t>
  </si>
  <si>
    <t>50471-44-8</t>
  </si>
  <si>
    <t>3-(3,5-二氯苯基)-5-乙烯基-5-甲基-2,4-恶唑烷二酮</t>
  </si>
  <si>
    <t>36734-19-7</t>
  </si>
  <si>
    <t>3-(3,5-二氯苯基)-N-(1-甲基乙基)-2,4-二氧代-1-咪唑烷羧酰胺</t>
  </si>
  <si>
    <t>异菌脲</t>
  </si>
  <si>
    <t>6386-39-6</t>
  </si>
  <si>
    <t>3-(3-甲基-5-叔丁基-4-羟基)苯丙酸甲酯</t>
  </si>
  <si>
    <t>51414-25-6</t>
  </si>
  <si>
    <t>3-(4-羟基-4-甲基戊基)-3-环己烯-1-甲醛</t>
  </si>
  <si>
    <t>38102-62-4</t>
  </si>
  <si>
    <t>3-(对甲苯基亚甲基)樟脑</t>
  </si>
  <si>
    <t>1738-25-6</t>
  </si>
  <si>
    <t>3-(二甲基氨基)丙腈</t>
  </si>
  <si>
    <t>β-二甲氨基丙腈</t>
  </si>
  <si>
    <t>124584-00-5</t>
  </si>
  <si>
    <t>3(或5)-[[4-[乙基(苯基甲基)氨基]-2-甲基苯基]偶氮]-1,4-二甲基-1H-1,2,4-三唑嗡硫酸甲酯盐</t>
  </si>
  <si>
    <t>3268-49-3</t>
  </si>
  <si>
    <t>3-(甲硫基)丙醛</t>
  </si>
  <si>
    <t>甲基巯基丙醛</t>
  </si>
  <si>
    <t>14657-64-8</t>
  </si>
  <si>
    <t>3-(羟基苯基氧膦基)丙酸</t>
  </si>
  <si>
    <t>98-16-8</t>
  </si>
  <si>
    <t>3-(三氟甲基)苯胺</t>
  </si>
  <si>
    <t>间氨基三氟甲苯</t>
  </si>
  <si>
    <t>371921-63-0</t>
  </si>
  <si>
    <t>3,10-二氨基-6,13-二氯代-2-[[6-[[[4-(1,1-二甲基乙基)苯基]磺酰基]氨基]-2-萘基]磺酰基]-4,11-三酚二噁嗪二磺酸锂钾钠盐</t>
  </si>
  <si>
    <t>14047-09-7</t>
  </si>
  <si>
    <t>3,3',4,4'-四氯偶氮苯</t>
  </si>
  <si>
    <t>118-56-9</t>
  </si>
  <si>
    <t>3,3,5-三甲基环己烷水杨酸脂</t>
  </si>
  <si>
    <t>15901-42-5</t>
  </si>
  <si>
    <t>3,3,5-三甲基环乙胺</t>
  </si>
  <si>
    <t>155522-09-1</t>
  </si>
  <si>
    <t>3,3'-[1,2-乙二基双[亚氨基(6-氟-1,3,5-三嗪-4,2-二基)亚氨基(6-磺基-3,1-亚苯基)偶氮]二[4-氨-5-羟基-6-[(1-磺基-2-萘基)偶氮]-2,7-萘二磺酸钾钠</t>
  </si>
  <si>
    <t>136213-76-8</t>
  </si>
  <si>
    <t>3,3'-[1,4-亚苯基双(羰基亚氨基-3,1-丙二基亚氨基)]双(10-氨基-6,13-二氯)-4,11-三苯并二噁嗪二磺酸锂钠盐</t>
  </si>
  <si>
    <t>67567-23-1</t>
  </si>
  <si>
    <t>3,3-二[(1,1-二甲基丙基)二氧代]丁酸乙酯</t>
  </si>
  <si>
    <t>91-95-2</t>
  </si>
  <si>
    <t>3,3'-二氨基二苯胺</t>
  </si>
  <si>
    <t>7411-49-6</t>
  </si>
  <si>
    <t>3,3'-二氨基联苯胺盐酸盐</t>
  </si>
  <si>
    <t>(1,1'-联苯)-3,3'4,4'-四胺四盐酸盐;硒试剂</t>
  </si>
  <si>
    <t>39196-18-4</t>
  </si>
  <si>
    <t>3,3-二甲基-1-(甲硫基)-2-丁酮-O-(甲基氨基)碳酰肟</t>
  </si>
  <si>
    <t>己酮肟威；敌克威；庚硫威；特氨叉威；久效威；肟吸威</t>
  </si>
  <si>
    <t>612-82-8</t>
  </si>
  <si>
    <t>3,3'-二甲基-4,4'-二氨基联苯盐酸盐</t>
  </si>
  <si>
    <t>邻二氨基二甲基联苯盐酸；3,3'-二甲基联苯胺盐酸</t>
  </si>
  <si>
    <t>107898-54-4</t>
  </si>
  <si>
    <t>3,3-二甲基-5-(2,2,3-三甲基-3-环戊烯-1-基)-4-戊烯-2-醇</t>
  </si>
  <si>
    <t>4032-86-4</t>
  </si>
  <si>
    <t>3,3-二甲基庚烷</t>
  </si>
  <si>
    <t>563-16-6</t>
  </si>
  <si>
    <t>3,3-二甲基己烷</t>
  </si>
  <si>
    <t>562-49-2</t>
  </si>
  <si>
    <t>3,3-二甲基戊烷</t>
  </si>
  <si>
    <t>2,2-二乙基丙烷</t>
  </si>
  <si>
    <t>612-83-9</t>
  </si>
  <si>
    <t>3,3'-二氯联苯胺二盐酸盐</t>
  </si>
  <si>
    <t>3,3'-二氯联苯胺盐酸</t>
  </si>
  <si>
    <t>6864-37-5</t>
  </si>
  <si>
    <t>3,3'-二甲基-4,4'-二氨基二环己基甲烷</t>
  </si>
  <si>
    <t>129228-21-3</t>
  </si>
  <si>
    <t>3,3-双(甲氧基甲基)-2,5-二甲基己烷</t>
  </si>
  <si>
    <t>111-17-1</t>
  </si>
  <si>
    <t>3,3'-一硫二丙酸</t>
  </si>
  <si>
    <t>138526-69-9</t>
  </si>
  <si>
    <t>3,4,5-三氟溴苯</t>
  </si>
  <si>
    <t>1166-52-5</t>
  </si>
  <si>
    <t>3,4,5-三羟基苯甲酸十二酯</t>
  </si>
  <si>
    <t>1034-01-1</t>
  </si>
  <si>
    <t>3,4,5-三羟基苯甲酸辛酯</t>
  </si>
  <si>
    <t>121-79-9</t>
  </si>
  <si>
    <t>3,4,5-三羟基苯甲酸正丙酯</t>
  </si>
  <si>
    <t>没食子酸丙酯;五倍子酸丙酯;倍酸丙酯;丙基-3,4,5-三羟基苯甲酸酯</t>
  </si>
  <si>
    <t>348-61-8</t>
  </si>
  <si>
    <t>3,4-二氟溴苯</t>
  </si>
  <si>
    <t>95-64-7</t>
  </si>
  <si>
    <t>3,4-二甲基苯胺</t>
  </si>
  <si>
    <t>4-氨基邻二甲苯</t>
  </si>
  <si>
    <t>95-65-8</t>
  </si>
  <si>
    <t>3,4-二甲基苯酚</t>
  </si>
  <si>
    <t>3,4-二甲酚</t>
  </si>
  <si>
    <t>922-28-1</t>
  </si>
  <si>
    <t>3,4-二甲基庚烷</t>
  </si>
  <si>
    <t>583-48-2</t>
  </si>
  <si>
    <t>3,4-二甲基己烷</t>
  </si>
  <si>
    <t>224049-04-1</t>
  </si>
  <si>
    <t>3，4-二氯-N-（2-氰基苯基）-5-异噻唑甲酰胺</t>
  </si>
  <si>
    <t>95-76-1</t>
  </si>
  <si>
    <t>3,4-二氯苯胺</t>
  </si>
  <si>
    <t>95-77-2</t>
  </si>
  <si>
    <t>3,4-二氯苯酚</t>
  </si>
  <si>
    <t>3,4-二氯酚</t>
  </si>
  <si>
    <t>102-36-3</t>
  </si>
  <si>
    <t>3,4-二氯苯异氰酸酯</t>
  </si>
  <si>
    <t>3,4-二氯苯基异氰酸酯</t>
  </si>
  <si>
    <t>102-47-6</t>
  </si>
  <si>
    <t>3,4-二氯苄基氯</t>
  </si>
  <si>
    <t>3,4-二氯氯化苄；氯化-3,4-二氯苄</t>
  </si>
  <si>
    <t>95-75-0</t>
  </si>
  <si>
    <t>3,4-二氯甲苯</t>
  </si>
  <si>
    <t>1,2-二氯-4-甲基苯</t>
  </si>
  <si>
    <t>4454-05-1</t>
  </si>
  <si>
    <t>3,4-二氢-2-甲氧基-2H-吡喃</t>
  </si>
  <si>
    <t>51-03-6</t>
  </si>
  <si>
    <t>3,4-亚甲二氧基-6-(丁氧乙氧乙氧甲基)丙苯</t>
  </si>
  <si>
    <t>19715-19-6</t>
  </si>
  <si>
    <t>3,5-二(1,1-二甲基乙基)-2-羟基苯甲酸</t>
  </si>
  <si>
    <t>3,5-二叔丁基水杨酸</t>
  </si>
  <si>
    <t>6386-38-5</t>
  </si>
  <si>
    <t>3,5-二(1,1-二甲基乙基)-4-羟基苯丙酸甲酯</t>
  </si>
  <si>
    <t>3,5-二叔丁基-4-羟基氢化肉桂酸甲酯</t>
  </si>
  <si>
    <t>461-96-1</t>
  </si>
  <si>
    <t>3,5-二氟溴苯</t>
  </si>
  <si>
    <t>108-69-0</t>
  </si>
  <si>
    <t>3,5-二甲苯胺</t>
  </si>
  <si>
    <t>1-氨基-3,5-二甲基苯</t>
  </si>
  <si>
    <t>108-68-9</t>
  </si>
  <si>
    <t>3,5-二甲酚</t>
  </si>
  <si>
    <t>1-羟基-3,5-二甲基苯</t>
  </si>
  <si>
    <t>2032-65-7</t>
  </si>
  <si>
    <t>3,5-二甲基-4-甲硫基苯基-N-甲基氨基甲酸酯</t>
  </si>
  <si>
    <t>甲硫威</t>
  </si>
  <si>
    <t>6613-44-1</t>
  </si>
  <si>
    <t>3,5-二甲基苯酰氯</t>
  </si>
  <si>
    <t>926-82-9</t>
  </si>
  <si>
    <t>3,5-二甲基庚烷</t>
  </si>
  <si>
    <t>121451-05-6</t>
  </si>
  <si>
    <t>3,5-二氯-2-氟-4-(1,1,2,3,3,3-六氟丙氧基)苯胺</t>
  </si>
  <si>
    <t>626-43-7</t>
  </si>
  <si>
    <t>3,5-二氯苯胺</t>
  </si>
  <si>
    <t>618-87-1</t>
  </si>
  <si>
    <t>3,5-二硝基苯胺</t>
  </si>
  <si>
    <t>1689-84-5</t>
  </si>
  <si>
    <t>3,5-二溴-4-羟基苄腈</t>
  </si>
  <si>
    <t>溴苯腈</t>
  </si>
  <si>
    <t>1689-99-2</t>
  </si>
  <si>
    <t>3,5-二溴-4-辛酰氧基苄腈</t>
  </si>
  <si>
    <t>辛酰溴苯腈;3,5-二溴-4-辛酰氧苯甲腈</t>
  </si>
  <si>
    <t>4067-16-7</t>
  </si>
  <si>
    <t>3,6,9,12-四氮杂十四烷基-1,14-二胺</t>
  </si>
  <si>
    <t>1918-00-9</t>
  </si>
  <si>
    <t>3,6-二氯-2-甲氧基苯甲酸</t>
  </si>
  <si>
    <t>麦草畏</t>
  </si>
  <si>
    <t>505-32-8</t>
  </si>
  <si>
    <t>3,7,11,15-四甲基-1-十六碳烯-3-醇</t>
  </si>
  <si>
    <t>59669-26-0</t>
  </si>
  <si>
    <t>3,7,9,13-四甲基-5,11-二氧杂-2,8,14-三噻-4,7,9,12-四氮杂十五烷-3,12-二烯-6,10-二酮</t>
  </si>
  <si>
    <t>硫双威</t>
  </si>
  <si>
    <t>581-64-6</t>
  </si>
  <si>
    <t>3,7-二氨基吩噻嗪-5-翁氯化物</t>
  </si>
  <si>
    <t>78-70-6</t>
  </si>
  <si>
    <t>3,7-二甲基-1,6-辛二烯-3-醇</t>
  </si>
  <si>
    <t>芳樟醇(合成)</t>
  </si>
  <si>
    <t>5146-66-7</t>
  </si>
  <si>
    <t>3,7-二甲基-2,6-辛二烯腈</t>
  </si>
  <si>
    <t>5392-40-5</t>
  </si>
  <si>
    <t>3,7-二甲基-2,6-辛二烯醛</t>
  </si>
  <si>
    <t>柠檬醛;2,6-二甲基-2,6-辛二烯醛</t>
  </si>
  <si>
    <t>78-69-3</t>
  </si>
  <si>
    <t>3,7-二甲基-3-辛醇</t>
  </si>
  <si>
    <t>29171-20-8</t>
  </si>
  <si>
    <t>3,7-二甲基-6-辛烯-1-炔基-3-醇</t>
  </si>
  <si>
    <t>40188-41-8</t>
  </si>
  <si>
    <t>3,7-二甲基辛腈</t>
  </si>
  <si>
    <t>84087-01-4</t>
  </si>
  <si>
    <t>3,7-二氯-8-喹啉羧酸</t>
  </si>
  <si>
    <t>快杀稗;神锄;氯喹酸</t>
  </si>
  <si>
    <t>317-34-0</t>
  </si>
  <si>
    <t>3,7-二氢-1,3-二甲基-1H-嘌呤-2,6-二酮与1,2-乙二胺的化合物(2:1)</t>
  </si>
  <si>
    <t>83-67-0</t>
  </si>
  <si>
    <t>3,7-二氢-3,7-二甲基-1H-嘌呤-2,6-二酮</t>
  </si>
  <si>
    <t>153719-23-4</t>
  </si>
  <si>
    <t>3-[(2-氯-5-噻唑基)甲基]-5-甲基-N-硝基-4H-1,3,5-四氢噁二嗪-4-亚胺</t>
  </si>
  <si>
    <t>70445-33-9</t>
  </si>
  <si>
    <t>3-[(2-乙基己基)氧基]-1,2-丙二醇</t>
  </si>
  <si>
    <t>215612-56-9</t>
  </si>
  <si>
    <t>3-[[2-(乙酰氨基)-4-[[4-氯-6-[[4-[[2-(磺氧)乙基]磺酰基]苯基]氨]-1,3,5-三嗪-2-基]氨]苯基]偶氮]-1,5-萘二磺酸三钠盐</t>
  </si>
  <si>
    <t>508202-43-5</t>
  </si>
  <si>
    <t>3-[[5-(氨基磺酰基)-2-羟基苯基]偶氮]-4-羟基-7-(苯基氨基)-2-萘磺酸酯-4-羟基-3-[(2-羟基-5-磺基苯基)偶氮]-7-(苯基氨基)-2-萘磺酸钠合钴</t>
  </si>
  <si>
    <t>115099-58-6</t>
  </si>
  <si>
    <t>3-[[5-(乙酰胺基)-4-[[4-[[4,6-双[[3-(二乙胺基)丙基]氨基]-1,3,5-三吖嗪-2-基]氨基]苯基]偶氮]-2-(2-甲氧乙氧基)苯基]偶氮]-6-氨基-4-羟基-2-萘磺酸</t>
  </si>
  <si>
    <t>153197-14-9</t>
  </si>
  <si>
    <t>3-[1-(3,5-二氯苯基)-1-甲基乙基]-2,3-二氢-6-甲基-5-苯基-4H-1,3-恶嗪-4-酮</t>
  </si>
  <si>
    <t>66-81-9</t>
  </si>
  <si>
    <t>3-[2-(3,5-二甲基-2-氧代环己基)-2-羟乙基]戊二酰亚胺</t>
  </si>
  <si>
    <t>放线菌酮</t>
  </si>
  <si>
    <t>68912-13-0</t>
  </si>
  <si>
    <t>3a,4,5,6,7,7a-六氢化-4,7-亚甲基-1H-茚酚丙酸酯</t>
  </si>
  <si>
    <t>26912-64-1</t>
  </si>
  <si>
    <t>3a,4,5,6,7,7a-六氢化-5-(或6)-(2-丙烯氧基)-4,7-亚甲基-1H-茚</t>
  </si>
  <si>
    <t>133-06-2</t>
  </si>
  <si>
    <t>3a,4,7,7a-四氢-2-[(三氯甲基)硫代]-1H-异吲哚-1,3-(2H)-二酮</t>
  </si>
  <si>
    <t>克菌丹</t>
  </si>
  <si>
    <t>5333-84-6</t>
  </si>
  <si>
    <t>3a,4,7,7a-四氢-4-甲基-1,3-异苯并呋喃二酮</t>
  </si>
  <si>
    <t>3425-89-6</t>
  </si>
  <si>
    <t>3a,4,7,7a-四氢-5-甲基-,1,3-异苯并呋喃二酮</t>
  </si>
  <si>
    <t>136248-03-8</t>
  </si>
  <si>
    <t>3-氨-6,13-二氯-10-[3-[[4-氯-6-(2-磺苯酰)氨]-[[1,3,5-三嗪-2-基]氨]丙基]氨基]苯并(5,6)(5,6)(1,4)噁嗪并[2,3-b]吩噁嗪-4,11-二磺酸三钠</t>
  </si>
  <si>
    <t>61789-40-0</t>
  </si>
  <si>
    <t>3-氨基-(N-羧甲基-N,N-二甲基)-N-椰油衍生物酰基-1-丙胺内盐</t>
  </si>
  <si>
    <t>61-82-5</t>
  </si>
  <si>
    <t>3-氨基-1H-1,2,4-三唑</t>
  </si>
  <si>
    <t>156-87-6</t>
  </si>
  <si>
    <t>3-氨基-1-丙醇</t>
  </si>
  <si>
    <t>143269-74-3</t>
  </si>
  <si>
    <t>3-氨基-4-氯苯甲酸十六烷基酯</t>
  </si>
  <si>
    <t>114565-70-7</t>
  </si>
  <si>
    <t>3-氨基-4-羟基-N-(3-异丙氧丙基)苯磺酰胺盐酸盐(1:1)</t>
  </si>
  <si>
    <t>164288-56-6</t>
  </si>
  <si>
    <t>3-氨基-N-[2-[(2-羟基乙基)氨基]-2-氧代乙基]-N,N-二甲基-1-丙铵-N-C12-18酰基衍生物的氯化物</t>
  </si>
  <si>
    <t>591-27-5</t>
  </si>
  <si>
    <t>3-氨基苯酚</t>
  </si>
  <si>
    <t>间氨基苯酚;间羟基苯胺</t>
  </si>
  <si>
    <t>462-08-8</t>
  </si>
  <si>
    <t>3-氨基吡啶</t>
  </si>
  <si>
    <t>3-吡啶胺</t>
  </si>
  <si>
    <t>4403-70-7</t>
  </si>
  <si>
    <t>3-氨基苄胺</t>
  </si>
  <si>
    <t>18759-96-1</t>
  </si>
  <si>
    <t>3-氨基苄基甲胺</t>
  </si>
  <si>
    <t>100-54-9</t>
  </si>
  <si>
    <t>3-吡啶甲腈</t>
  </si>
  <si>
    <t>81334-34-1</t>
  </si>
  <si>
    <t>3-吡啶羧酸-2-[4,5-二氢-4-甲基-4-(1-甲基乙基)-5-氧-1H-咪唑-2-基]酯</t>
  </si>
  <si>
    <t>556-56-9</t>
  </si>
  <si>
    <t>3-碘-1-丙烯</t>
  </si>
  <si>
    <t>3-碘丙烯;烯丙基碘</t>
  </si>
  <si>
    <t>78-94-4</t>
  </si>
  <si>
    <t>3-丁烯-2-酮</t>
  </si>
  <si>
    <t>甲基乙烯基酮</t>
  </si>
  <si>
    <t>23422-53-9</t>
  </si>
  <si>
    <t>3-二甲胺基甲撑亚氨基苯基-N-甲氨基甲酸酯</t>
  </si>
  <si>
    <t>伐虫脒；抗螨脒</t>
  </si>
  <si>
    <t>141-66-2</t>
  </si>
  <si>
    <t>3-二甲氧基磷氧基-N,N-二甲基异丁烯酰胺</t>
  </si>
  <si>
    <t>百治磷；百特磷</t>
  </si>
  <si>
    <t>106-87-6</t>
  </si>
  <si>
    <t>3-环氧乙基-7-氧杂二环[4,1,0]庚烷</t>
  </si>
  <si>
    <t>77-75-8</t>
  </si>
  <si>
    <t>3-甲基-1-戊炔-3-醇</t>
  </si>
  <si>
    <t>2-乙炔-2-丁醇</t>
  </si>
  <si>
    <t>563-80-4</t>
  </si>
  <si>
    <t>3-甲基-2-丁酮</t>
  </si>
  <si>
    <t>甲基异丙基甲酮</t>
  </si>
  <si>
    <t>556-82-1</t>
  </si>
  <si>
    <t>3-甲基-2-丁烯-1-醇</t>
  </si>
  <si>
    <t>檀香醇</t>
  </si>
  <si>
    <t>107-86-8</t>
  </si>
  <si>
    <t>3-甲基-2-丁烯醛</t>
  </si>
  <si>
    <t>814-78-8</t>
  </si>
  <si>
    <t>3-甲基-3-丁烯-2-酮</t>
  </si>
  <si>
    <t>127-51-5</t>
  </si>
  <si>
    <t>3-甲基-4-(2,6,6-三甲基-2-环已烯-1-炔基)-3-丁烯-2-酮</t>
  </si>
  <si>
    <t>甲基-α-异紫罗酮</t>
  </si>
  <si>
    <t>2581-34-2</t>
  </si>
  <si>
    <t>3-甲基-4-硝基苯酚</t>
  </si>
  <si>
    <t>1129-41-5</t>
  </si>
  <si>
    <t>3-甲基苯基甲基氨基甲酸酯</t>
  </si>
  <si>
    <t>108-99-6</t>
  </si>
  <si>
    <t>3-甲基吡啶</t>
  </si>
  <si>
    <t>β-甲基吡啶</t>
  </si>
  <si>
    <t>108-12-3</t>
  </si>
  <si>
    <t>3-甲基丁酰氯</t>
  </si>
  <si>
    <t>589-81-1</t>
  </si>
  <si>
    <t>3-甲基庚烷</t>
  </si>
  <si>
    <t>589-34-4</t>
  </si>
  <si>
    <t>3-甲基己烷</t>
  </si>
  <si>
    <t>96-14-0</t>
  </si>
  <si>
    <t>3-甲基戊烷</t>
  </si>
  <si>
    <t>5332-73-0</t>
  </si>
  <si>
    <t>3-甲氧基-1-丙胺</t>
  </si>
  <si>
    <t>γ-甲氧基丙胺</t>
  </si>
  <si>
    <t>536-90-3</t>
  </si>
  <si>
    <t>3-甲氧基苯胺</t>
  </si>
  <si>
    <t>间氨基苯甲醚;间茴香胺;间甲氧基苯胺</t>
  </si>
  <si>
    <t>563-47-3</t>
  </si>
  <si>
    <t>3-氯-2-甲基-1-丙烯</t>
  </si>
  <si>
    <t>甲代烯丙基氯</t>
  </si>
  <si>
    <t>28479-22-3</t>
  </si>
  <si>
    <t>3-氯-4-甲基苯基异氰酸酯</t>
  </si>
  <si>
    <t>2530-87-2</t>
  </si>
  <si>
    <t>3-氯丙基三甲氧硅烷</t>
  </si>
  <si>
    <t>542-76-7</t>
  </si>
  <si>
    <t>3-氯丙腈</t>
  </si>
  <si>
    <t>β-氯丙腈</t>
  </si>
  <si>
    <t>107-94-8</t>
  </si>
  <si>
    <t>3-氯丙酸</t>
  </si>
  <si>
    <t>3-氯代丙酸</t>
  </si>
  <si>
    <t>107-96-0</t>
  </si>
  <si>
    <t>3-巯基丙酸</t>
  </si>
  <si>
    <t>919-30-2</t>
  </si>
  <si>
    <t>3-三乙氧基甲硅烷基-1-丙胺</t>
  </si>
  <si>
    <t>γ-氨丙基三乙氧硅烷</t>
  </si>
  <si>
    <t>106917-30-0</t>
  </si>
  <si>
    <t>3-十二烷基-1-(1,2,2,6,6-五甲基-4-哌啶基)-2,5-吡咯烷二酮</t>
  </si>
  <si>
    <t>4369-14-6</t>
  </si>
  <si>
    <t>3-烯丙氧丙基三甲氧基硅</t>
  </si>
  <si>
    <t>119-32-4</t>
  </si>
  <si>
    <t>3-硝基-4-甲苯胺</t>
  </si>
  <si>
    <t>间硝基对甲苯胺</t>
  </si>
  <si>
    <t>98-47-5</t>
  </si>
  <si>
    <t>3-硝基苯磺酸</t>
  </si>
  <si>
    <t>防染盐S</t>
  </si>
  <si>
    <t>99-08-1</t>
  </si>
  <si>
    <t>3-硝基甲苯</t>
  </si>
  <si>
    <t>1-甲基-3-硝基苯;间硝基甲苯;</t>
  </si>
  <si>
    <t>83-41-0</t>
  </si>
  <si>
    <t>3-硝基邻二甲苯</t>
  </si>
  <si>
    <t>1,2-二甲基-3-硝基苯；3-硝基邻二甲苯</t>
  </si>
  <si>
    <t>590-92-1</t>
  </si>
  <si>
    <t>3-溴丙酸</t>
  </si>
  <si>
    <t>β-溴丙酸</t>
  </si>
  <si>
    <t>106-95-6</t>
  </si>
  <si>
    <t>3-溴丙烯</t>
  </si>
  <si>
    <t>3-溴-1-丙烯</t>
  </si>
  <si>
    <t>1592-95-6</t>
  </si>
  <si>
    <t>3-溴咔唑</t>
  </si>
  <si>
    <t>15768-07-7</t>
  </si>
  <si>
    <t>3-氧代-2-(苯基亚甲基)丁酸甲酯</t>
  </si>
  <si>
    <t>143860-04-2</t>
  </si>
  <si>
    <t>3-乙基-2-甲基-2-(3-甲基丁基)-l,3-噁唑烷</t>
  </si>
  <si>
    <t>619-99-8</t>
  </si>
  <si>
    <t>3-乙基己烷</t>
  </si>
  <si>
    <t>617-78-7</t>
  </si>
  <si>
    <t>3-乙基戊烷</t>
  </si>
  <si>
    <t>719-86-8</t>
  </si>
  <si>
    <t>3-乙酰基-1-苯基吡咯烷-3,4-二酮</t>
  </si>
  <si>
    <t>621-33-0</t>
  </si>
  <si>
    <t>3-乙氧基苯胺</t>
  </si>
  <si>
    <t>间乙氧基苯胺；间氨基苯乙醚</t>
  </si>
  <si>
    <t>79277-18-2</t>
  </si>
  <si>
    <t>3-异氰酸根合磺酰基-2-噻吩甲酸甲酯</t>
  </si>
  <si>
    <t>64-00-6</t>
  </si>
  <si>
    <t>3-异丙基苯基-N-氨基甲酸甲酯</t>
  </si>
  <si>
    <t>间异丙威</t>
  </si>
  <si>
    <t>121-19-7</t>
  </si>
  <si>
    <t>3-硝基-4-羟基苯胂酸</t>
  </si>
  <si>
    <t>4-羟基-3-硝基苯胂酸</t>
  </si>
  <si>
    <t>12223-23-3</t>
  </si>
  <si>
    <t>1337-81-1</t>
  </si>
  <si>
    <t>3-乙烯基吡啶</t>
  </si>
  <si>
    <t>104226-19-9</t>
  </si>
  <si>
    <t>3-（（4-（双（2-羟乙基）氨基）-2-硝基苯基）氨基）-1-丙醇</t>
  </si>
  <si>
    <t>87691-88-1</t>
  </si>
  <si>
    <t>3-(1-哌嗪基)-1,2-苯并异噻唑盐酸盐</t>
  </si>
  <si>
    <t>82560-06-3</t>
  </si>
  <si>
    <t>3-(1-乙基-1-甲基丙基)5-异噁唑胺</t>
  </si>
  <si>
    <t>168900-02-5</t>
  </si>
  <si>
    <t>3-(2,4-二氯苯基)-6-氟-2,4(1H,3H)-喹唑啉二酮</t>
  </si>
  <si>
    <t>6903-18-0</t>
  </si>
  <si>
    <t>3-（2-苯氧基乙氧基）丙胺</t>
  </si>
  <si>
    <t>76823-93-3</t>
  </si>
  <si>
    <t>3-(2-胍基-噻唑-4-基甲硫)-丙腈</t>
  </si>
  <si>
    <t>93076-03-0</t>
  </si>
  <si>
    <t>3-(2-氯乙基)-2-甲基-6,7,8,9-四氢-4H-吡啶并[1,2-a]嘧啶-4-酮盐酸盐</t>
  </si>
  <si>
    <t>114341-88-7</t>
  </si>
  <si>
    <t>3-（2-溴丙基）-4,4-二甲基-1,3-恶唑烷-2-酮</t>
  </si>
  <si>
    <t>79881-89-3</t>
  </si>
  <si>
    <t>3'-（3-乙酰基-4-羟基苯基）-1,1-二乙基脲</t>
  </si>
  <si>
    <t>79277-27-3</t>
  </si>
  <si>
    <t>3-(4-甲氧基-6-甲基-1,3,5-三嗪-2-基氨基甲酰氨基磺酰基)噻吩-2-甲酸甲酯</t>
  </si>
  <si>
    <t>142623-48-1</t>
  </si>
  <si>
    <t>3-（4-氯-2-氟-5-甲基苯基）-1-甲基-5-（三氟甲基）-1H-吡唑</t>
  </si>
  <si>
    <t>7585-14-0</t>
  </si>
  <si>
    <t>3-(4-羟基苯基)-1-(2,4,6-三羟基苯基)丙烷-1-酮 -磷酸 (1:1)</t>
  </si>
  <si>
    <t>60153-49-3</t>
  </si>
  <si>
    <t>3-（N-亚硝基甲胺）丙腈</t>
  </si>
  <si>
    <t>194602-27-2</t>
  </si>
  <si>
    <t>3-(S)-(+)-(1-氰基-1,1-二苯甲基)吡咯烷氢溴酸盐</t>
  </si>
  <si>
    <t>105254-85-1</t>
  </si>
  <si>
    <t>3-(二(2-乙基己基)氨基甲基)苯并噻唑-2(3H)-硫酮</t>
  </si>
  <si>
    <t>362-03-8</t>
  </si>
  <si>
    <t>3-（吩噻嗪-10-基）丙酸</t>
  </si>
  <si>
    <t>1939-27-1</t>
  </si>
  <si>
    <t>3-(异丁酰氨基)-1-三氟甲基苯</t>
  </si>
  <si>
    <t>33831-83-3</t>
  </si>
  <si>
    <t>3,3,4,4-四氟-4-碘-1-丁烯</t>
  </si>
  <si>
    <t>464-07-3</t>
  </si>
  <si>
    <t>3,3-二甲基-2-丁醇</t>
  </si>
  <si>
    <t>28434-86-8</t>
  </si>
  <si>
    <t>3,3-二氯-4,4-二氨基二苯基醚</t>
  </si>
  <si>
    <t>1075-89-4</t>
  </si>
  <si>
    <t>3,3-四亚甲基戊二酰亚胺</t>
  </si>
  <si>
    <t>226065-73-2</t>
  </si>
  <si>
    <t>3,4,3,4-四苯基-1,1-乙二酰双焦-2,5-二酮</t>
  </si>
  <si>
    <t>195-19-7</t>
  </si>
  <si>
    <t>3,4-苯并菲</t>
  </si>
  <si>
    <t>2820-37-3</t>
  </si>
  <si>
    <t>3,4-二甲基吡唑</t>
  </si>
  <si>
    <t>760-23-6</t>
  </si>
  <si>
    <t>3,4-二氯-1-丁烯</t>
  </si>
  <si>
    <t>116313-85-0</t>
  </si>
  <si>
    <t>3,4-二羟基-5-硝基苯甲醛</t>
  </si>
  <si>
    <t>577-71-9</t>
  </si>
  <si>
    <t>3,4-二硝基苯酚</t>
  </si>
  <si>
    <t>610-39-9</t>
  </si>
  <si>
    <t>3,4-二硝基甲苯</t>
  </si>
  <si>
    <t>100181-71-3</t>
  </si>
  <si>
    <t>3,4-环氧丁酸异丁酯</t>
  </si>
  <si>
    <t>155160-86-4</t>
  </si>
  <si>
    <t>3,5-二（十四碳氧羰基）苯亚硫酸钠</t>
  </si>
  <si>
    <t>101513-70-6</t>
  </si>
  <si>
    <t>3,5-二氯-2,4-二氟苯甲酰氟</t>
  </si>
  <si>
    <t>104147-32-2</t>
  </si>
  <si>
    <t>3,5-二氯-4-(1,1,2,2-四氟乙氧基)苯胺</t>
  </si>
  <si>
    <t>591-35-5</t>
  </si>
  <si>
    <t>3,5-二氯苯酚</t>
  </si>
  <si>
    <t>618-85-9</t>
  </si>
  <si>
    <t>3,5-二硝基甲苯</t>
  </si>
  <si>
    <t>85068-29-7</t>
  </si>
  <si>
    <t>3,5-双(三氟甲基)苯甲胺</t>
  </si>
  <si>
    <t>141915-64-2</t>
  </si>
  <si>
    <t>3,5-双-（十四碳氧羰基）苯亚硫酸</t>
  </si>
  <si>
    <t>141631-22-3</t>
  </si>
  <si>
    <t>3,6,9-三噻十一烯-1,11-二甲基丙烯酸酯</t>
  </si>
  <si>
    <t>141-30-0</t>
  </si>
  <si>
    <t>3,6-二氯哒嗪</t>
  </si>
  <si>
    <t>32480-08-3</t>
  </si>
  <si>
    <t>3,7,11-三甲基顺式-6,10-十二二烯醛</t>
  </si>
  <si>
    <t>105735-71-5</t>
  </si>
  <si>
    <t>3,7-二硝基氟烷</t>
  </si>
  <si>
    <t>22506-53-2</t>
  </si>
  <si>
    <t>3,9-二硝基氟烷</t>
  </si>
  <si>
    <t>180637-89-2</t>
  </si>
  <si>
    <t>3-[((2R)-1-甲基吡咯烷-2-基)甲基]-5-[(E)-2-(苯磺酰)乙烯基]吲哚</t>
  </si>
  <si>
    <t>32750-89-3</t>
  </si>
  <si>
    <t>3-[（二丁胺基）硫氧甲基]硫代]丙酸甲酯</t>
  </si>
  <si>
    <t>88128-57-8</t>
  </si>
  <si>
    <t>3-[[4-[[4-[乙基[(4-磺基苯基)甲基]氨基]苯基]偶氮]-1-萘基]偶氮]苯磺基酸</t>
  </si>
  <si>
    <t>93957-50-7</t>
  </si>
  <si>
    <t>3-[3-（4-氟苯基）-1-（1-甲基乙基）-1H-吲哚-2-基]-（E）-2-丙烯</t>
  </si>
  <si>
    <t>177964-68-0</t>
  </si>
  <si>
    <t>3-[4-(4-氟苯基)-5-(甲氧基甲基)-2，6-二(丙-2-基)吡啶-3-基]丙-2-烯醛</t>
  </si>
  <si>
    <t>3048-65-5</t>
  </si>
  <si>
    <t>3a,4,7,7a-四羟基茚</t>
  </si>
  <si>
    <t>62450-07-1</t>
  </si>
  <si>
    <t>3-氨基-1-甲基-5H-吡啶[4,3-B]吲哚</t>
  </si>
  <si>
    <t>90886-53-6</t>
  </si>
  <si>
    <t>3-氨基-2,2,3-三甲基丁酸甲酯</t>
  </si>
  <si>
    <t>119916-05-1</t>
  </si>
  <si>
    <t>3-氨基-4,6-二溴-2-甲基苯甲酸甲酯</t>
  </si>
  <si>
    <t>4274-38-8</t>
  </si>
  <si>
    <t>3-氨基-4-硫基三氟甲苯盐酸</t>
  </si>
  <si>
    <t>132-32-1</t>
  </si>
  <si>
    <t>3-氨基-9-乙基咔唑</t>
  </si>
  <si>
    <t>163269-30-5</t>
  </si>
  <si>
    <t>3-苯并[b]噻吩-2-基-5,6-二氢-1,4,2-噁噻嗪4-氧化物</t>
  </si>
  <si>
    <t>151860-15-0</t>
  </si>
  <si>
    <t>3-苄基-6-硝基-2，4-二氧代-3-氮杂顺式双环</t>
  </si>
  <si>
    <t>15980-11-7</t>
  </si>
  <si>
    <t>3-叠氮磺酰苯甲酸</t>
  </si>
  <si>
    <t>1067-08-9</t>
  </si>
  <si>
    <t>3-甲基-3-乙基戊烷</t>
  </si>
  <si>
    <t>153719-38-1</t>
  </si>
  <si>
    <t>3-甲基-4-硝基亚胺四氢-1,3,5-恶二嗪</t>
  </si>
  <si>
    <t>6876-12-6</t>
  </si>
  <si>
    <t>3-甲基-6-(1-甲基乙烯基)-环己烯</t>
  </si>
  <si>
    <t>1453-58-3</t>
  </si>
  <si>
    <t>3-甲基吡唑</t>
  </si>
  <si>
    <t>74875-97-1</t>
  </si>
  <si>
    <t>3-氯-1,2-丙二醇二亚麻酸</t>
  </si>
  <si>
    <t>74875-96-0</t>
  </si>
  <si>
    <t>3-氯-1,2-丙二醇二亚麻子</t>
  </si>
  <si>
    <t>72468-92-9</t>
  </si>
  <si>
    <t>3-氯-1,2-丙二醇二硬脂酸</t>
  </si>
  <si>
    <t>69161-73-5</t>
  </si>
  <si>
    <t>3-氯-1,2-丙二醇二油酸脂</t>
  </si>
  <si>
    <t>51930-97-3</t>
  </si>
  <si>
    <t>3-氯-1,2-丙二醇双棕榈酸</t>
  </si>
  <si>
    <t>74875-99-3</t>
  </si>
  <si>
    <t>3-氯-1,2-丙二醇亚麻子油</t>
  </si>
  <si>
    <t>74875-98-2</t>
  </si>
  <si>
    <t>3-氯-1,2-丙二醇亚油酸酯</t>
  </si>
  <si>
    <t>22094-20-8</t>
  </si>
  <si>
    <t>3-氯-1,2-丙二醇硬脂酸酯</t>
  </si>
  <si>
    <t>10311-82-7</t>
  </si>
  <si>
    <t>3-氯-1,2-丙二醇油酸酯标</t>
  </si>
  <si>
    <t>30557-04-1</t>
  </si>
  <si>
    <t>3-氯-1,2-丙二醇棕榈酸酯</t>
  </si>
  <si>
    <t>3847-58-3</t>
  </si>
  <si>
    <t>3-氯-2,4-二氟硝基苯</t>
  </si>
  <si>
    <t>202197-26-0</t>
  </si>
  <si>
    <t>3-氯-4-(3-氟苄氧基)苯胺</t>
  </si>
  <si>
    <t>77227-99-7</t>
  </si>
  <si>
    <t>3-氯-4,5-二氟三氟甲苯</t>
  </si>
  <si>
    <t>77439-76-0</t>
  </si>
  <si>
    <t>3-氯-4-二氯甲基-5-羟基-2(5)氢-呋喃酮</t>
  </si>
  <si>
    <t>42413-03-6</t>
  </si>
  <si>
    <t>3-氯-4-甲基苯磺酰氯</t>
  </si>
  <si>
    <t>628-11-5</t>
  </si>
  <si>
    <t>3-氯丙基氯甲酸酯</t>
  </si>
  <si>
    <t>79-47-0</t>
  </si>
  <si>
    <t>3-氯五氟-1-丙烯</t>
  </si>
  <si>
    <t>10004-44-1</t>
  </si>
  <si>
    <t>3-羟基-5-甲基异噁唑</t>
  </si>
  <si>
    <t>107246-80-0</t>
  </si>
  <si>
    <t>3-氰基-4-羟基苯甲酸</t>
  </si>
  <si>
    <t>151338-11-3</t>
  </si>
  <si>
    <t>3-氰基-N-（1,1-二甲基乙基）雄甾-3,5-二烯-17-β-甲酰胺</t>
  </si>
  <si>
    <t>778577-53-0</t>
  </si>
  <si>
    <t>3-十三烷氧基丙基-9-十八癸酸铵</t>
  </si>
  <si>
    <t>794-93-4</t>
  </si>
  <si>
    <t>3-双（羟甲基）氨基-6-[2-（5-硝基-2-呋喃基）乙烯基]-1,2,4-三嗪</t>
  </si>
  <si>
    <t>17117-34-9</t>
  </si>
  <si>
    <t>3-硝基苯并蒽酮</t>
  </si>
  <si>
    <t>17092-80-7</t>
  </si>
  <si>
    <t>3-异亚丙基-1-甲基环己烯</t>
  </si>
  <si>
    <t>907204-31-3</t>
  </si>
  <si>
    <t>3-（二氟甲基）-1-甲基-N-（3'，4'，5'-三氟联苯-2-基）吡唑-4-甲酰胺</t>
  </si>
  <si>
    <t>42498-58-8</t>
  </si>
  <si>
    <t>3-甲基-1,2,3,6-四氢苯酐</t>
  </si>
  <si>
    <t>626-56-2</t>
  </si>
  <si>
    <t>3-甲基哌啶</t>
  </si>
  <si>
    <t>3-甲基六氢吡啶</t>
  </si>
  <si>
    <t>7623-16-7</t>
  </si>
  <si>
    <t>3-溴丙酰溴</t>
  </si>
  <si>
    <t>溴化-3-溴丙酰</t>
  </si>
  <si>
    <t>137796-06-6</t>
  </si>
  <si>
    <t>4-乙基-2-甲基-2-异戊基-1,3-恶唑烷</t>
  </si>
  <si>
    <t>148878-22-2</t>
  </si>
  <si>
    <t>4-[4-氯-6-（4-甲基-2-磺基苯氨基）-1,3,5-三嗪-2-基氨基]-6-（4,5-二甲基-2-磺基苯偶氮）-5-羟基萘-2,7-二磺酸钠</t>
  </si>
  <si>
    <t>168151-92-6</t>
  </si>
  <si>
    <t>4-硫代苯基-6-((1-羰基壬基)氨基)己酸钠</t>
  </si>
  <si>
    <t>19800-42-1</t>
  </si>
  <si>
    <t>4-[[2-甲氧基-4-[(4-硝基苯基)偶氮]苯基]偶氮]苯酚</t>
  </si>
  <si>
    <t>7456-68-0</t>
  </si>
  <si>
    <t>4,4'-氧基双苯磺酰叠氮化物</t>
  </si>
  <si>
    <t>127-85-5</t>
  </si>
  <si>
    <t>4-氨基苯胂酸钠</t>
  </si>
  <si>
    <t>对氨基苯胂酸钠</t>
  </si>
  <si>
    <t>622-68-4</t>
  </si>
  <si>
    <t>4-二甲氨基偶氮苯-4'-胂酸</t>
  </si>
  <si>
    <t>锆试剂</t>
  </si>
  <si>
    <t>21245-02-3</t>
  </si>
  <si>
    <t>4-(二甲氨基)苯甲酸-2-乙基己酯</t>
  </si>
  <si>
    <t>98-72-6</t>
  </si>
  <si>
    <t>4-硝基苯胂酸</t>
  </si>
  <si>
    <t>对硝基苯胂酸</t>
  </si>
  <si>
    <t>2312-76-7</t>
  </si>
  <si>
    <t>4,6-二硝基邻甲苯酚钠</t>
  </si>
  <si>
    <t>3165-93-3</t>
  </si>
  <si>
    <t>4-氯邻甲苯胺盐酸盐</t>
  </si>
  <si>
    <t>盐酸-4-氯-2-甲苯胺</t>
  </si>
  <si>
    <t>57110-29-9</t>
  </si>
  <si>
    <t>4-甲基六氢苯二甲酯酐</t>
  </si>
  <si>
    <t>80-54-6</t>
  </si>
  <si>
    <t>4-(1,1-二甲基乙基)-α-甲基-苯丙醇</t>
  </si>
  <si>
    <t>89986-40-3</t>
  </si>
  <si>
    <t>4-(β-羟乙基砜基硫酸酯)-N-乙基苯胺</t>
  </si>
  <si>
    <t>1844-00-4</t>
  </si>
  <si>
    <t>4,4'-(2-甲基亚丙基)双苯酚</t>
  </si>
  <si>
    <t>124329-68-6</t>
  </si>
  <si>
    <t>4,4'-[1,3,4-恶二唑-2,5-二基双(4,1-亚苯基偶氮)]双[N-[[(2-氯苯基)氨基]羰基]-3-羰基-2-萘甲酰胺</t>
  </si>
  <si>
    <t>144400-46-4</t>
  </si>
  <si>
    <t>4,4'-[氧化偶氮基双(4,1-亚苯基偶氮)]双[N-[[2-(氯苯基)氨基]羰基]-3-羟基-2-萘甲酰胺</t>
  </si>
  <si>
    <t>101-14-4</t>
  </si>
  <si>
    <t>4,4'-二氨基-3,3'-二氯二苯基甲烷</t>
  </si>
  <si>
    <t>3,3'-二氯-4,4'-二氨基二苯基甲烷;4,4'-亚甲基双-2-氯苯胺</t>
  </si>
  <si>
    <t>101-77-9</t>
  </si>
  <si>
    <t>4,4'-二氨基二苯基甲烷</t>
  </si>
  <si>
    <t>4,4'-亚甲基双苯胺;防老剂MDA</t>
  </si>
  <si>
    <t>139-65-1</t>
  </si>
  <si>
    <t>4,4'-二氨基二苯硫醚</t>
  </si>
  <si>
    <t>101-80-4</t>
  </si>
  <si>
    <t>4,4'-二氨基二苯醚</t>
  </si>
  <si>
    <t>4,4'-氧二苯胺</t>
  </si>
  <si>
    <t>110488-70-5</t>
  </si>
  <si>
    <t>4-[3-(4-氯苯基)-3-(3,4-二甲氧苯基)-1-氧-2-丙烯基]-吗啉</t>
  </si>
  <si>
    <t>114054-68-1</t>
  </si>
  <si>
    <t>4-[4-(4-氯苯)2,3,5,6-四氢-3,6-二氧代吡咯并[3,4-c]吡咯-1-基]苯磺酸钙盐(2:1)</t>
  </si>
  <si>
    <t>60-09-3</t>
  </si>
  <si>
    <t>4-氨基偶氮苯</t>
  </si>
  <si>
    <t>4-苯基偶氮基苯胺;对氨基偶氮苯;苯胺黄</t>
  </si>
  <si>
    <t>104-40-5</t>
  </si>
  <si>
    <t>4-壬基苯酚</t>
  </si>
  <si>
    <t>98-73-7</t>
  </si>
  <si>
    <t>4-叔丁基苯甲酸</t>
  </si>
  <si>
    <t>870515-09-6</t>
  </si>
  <si>
    <t>4-乙基-8-甲基-1-全氢萘酮</t>
  </si>
  <si>
    <t>5366-84-7</t>
  </si>
  <si>
    <t>4-重氮基-3,4-二氢-7-硝基-3-氧代-1-萘磺酸</t>
  </si>
  <si>
    <t>80-46-6</t>
  </si>
  <si>
    <t>4-(1,1-二甲基丙基)苯酚</t>
  </si>
  <si>
    <t>18127-01-0</t>
  </si>
  <si>
    <t>4-(1,1-二甲基乙基)苯丙醛</t>
  </si>
  <si>
    <t>56309-94-5</t>
  </si>
  <si>
    <t>4-(1,4-二氧杂螺[4.5]癸-8-基)环己烷</t>
  </si>
  <si>
    <t>599-64-4</t>
  </si>
  <si>
    <t>4-(1-甲基-1-苯乙基)苯酚</t>
  </si>
  <si>
    <t>99-71-8</t>
  </si>
  <si>
    <t>4-(1-甲基-丙基)苯酚</t>
  </si>
  <si>
    <t>99-89-8</t>
  </si>
  <si>
    <t>4-(1-甲基乙基)-苯酚</t>
  </si>
  <si>
    <t>对异丙基酚</t>
  </si>
  <si>
    <t>5117-12-4</t>
  </si>
  <si>
    <t>4-(1-氧代-2-丙烯基)吗啡啉</t>
  </si>
  <si>
    <t>94-82-6</t>
  </si>
  <si>
    <t>4-(2,4-二溴苯氧基)丁酸</t>
  </si>
  <si>
    <t>2,4-滴丁酸</t>
  </si>
  <si>
    <t>102-77-2</t>
  </si>
  <si>
    <t>4-(2-苯并噻唑硫基)吗啉</t>
  </si>
  <si>
    <t>51601-57-1</t>
  </si>
  <si>
    <t>4-(4-甲基苯氧基)-1,1'-联苯</t>
  </si>
  <si>
    <t>94-81-5</t>
  </si>
  <si>
    <t>4-(4-氯-2-甲基苯氧基)丁酸</t>
  </si>
  <si>
    <t>2-甲-4-氯丁酸</t>
  </si>
  <si>
    <t>31906-04-4</t>
  </si>
  <si>
    <t>4-(4'-羟基-4'-甲基戊基)-3-环己烯-1-甲醛</t>
  </si>
  <si>
    <t>495-54-5</t>
  </si>
  <si>
    <t>4-(苯基偶氮)-1,3-苯二胺</t>
  </si>
  <si>
    <t>3236-71-3</t>
  </si>
  <si>
    <t>4,4'-(9H-芴-9-亚基)双酚</t>
  </si>
  <si>
    <t>27955-94-8</t>
  </si>
  <si>
    <t>4,4',4"-次乙基三苯酚</t>
  </si>
  <si>
    <t>111850-25-0</t>
  </si>
  <si>
    <t>4,4',4''-(1-甲基-1-丙基-3-亚基)三(2-环己基-5-甲基-苯酚</t>
  </si>
  <si>
    <t>193562-37-7</t>
  </si>
  <si>
    <t>4,4',4''-[次氮基三[2,1-乙二基亚氨基(6-氯代-1,3,5-三嗪-4,2-二基)亚氨基]]三[5-羟基-6-[(1-磺基-2-萘基)偶氮]]-2,7-萘二磺酸锂钠</t>
  </si>
  <si>
    <t>163661-77-6</t>
  </si>
  <si>
    <t>4,4'-[[6-[双(2-羟基乙基)氨基]-1,3,5-三嗪-2,4-二基]双(亚氨基-4,1-亚苯基-2,1-亚乙基)]双(1-甲基吡啶翁)二氯化物</t>
  </si>
  <si>
    <t>143683-23-2</t>
  </si>
  <si>
    <t>4,4'-[1,2-乙烯二基二[亚氨基(6-氟-1,3,5-三嗪-4,2-二基)亚氨基(2,4,6-三甲基-5-磺基-3,1-亚苯基)亚氨基]]二[1-氨-9,10-二氢-9,10-二氧代-2-葸磺酸钠</t>
  </si>
  <si>
    <t>172277-97-3</t>
  </si>
  <si>
    <t>4,4'-[1,4-亚苯基二[亚氨基[6-[4-(2-氨基乙基)-1-哌嗪基]-1,3,5-三嗪-4,2-二基]亚氨基]]二[5-羟基-6-[(1-磺基-2-萘)偶氮]-2,7-萘二磺酸钠</t>
  </si>
  <si>
    <t>151882-81-4</t>
  </si>
  <si>
    <t>4,4’-双（对甲苯磺酰氨基羰基氨基）二苯甲烷</t>
  </si>
  <si>
    <t>1068-19-5</t>
  </si>
  <si>
    <t>4,4-二甲基庚烷</t>
  </si>
  <si>
    <t>157627-99-1</t>
  </si>
  <si>
    <t>4,4'-二羟基-3,3'-二[2-磺酸基-4-(4-磺酸苯基偶氮基)苯基偶氮]-7,7'[对亚苯基二[亚氨基(6-氯-1,3,5-三嗪基-4,2-二基)-亚氨基]]-二萘-2-磺酸六钠</t>
  </si>
  <si>
    <t>843-55-0</t>
  </si>
  <si>
    <t>4,4'-环亚己基双苯酚</t>
  </si>
  <si>
    <t>41481-66-7</t>
  </si>
  <si>
    <t>4,4'-磺酰基双[2-(2-丙烯基)]苯酚</t>
  </si>
  <si>
    <t>80-08-0</t>
  </si>
  <si>
    <t>4,4'-磺酰基双苯胺</t>
  </si>
  <si>
    <t>4,4'-二氨基二苯砜;氨苯砜</t>
  </si>
  <si>
    <t>553-26-4</t>
  </si>
  <si>
    <t>4,4'-联吡啶</t>
  </si>
  <si>
    <t>γ,γ-联吡啶</t>
  </si>
  <si>
    <t>96-69-5</t>
  </si>
  <si>
    <t>4,4'-硫代双(5-甲基-2-叔丁基苯酚)</t>
  </si>
  <si>
    <t>二(2-甲基-5-叔丁基-4-羟基苯基)硫醚</t>
  </si>
  <si>
    <t>492-80-8</t>
  </si>
  <si>
    <t>4,4'-碳亚氨基二[N,N-二甲基]苯胺</t>
  </si>
  <si>
    <t>溶剂黄34</t>
  </si>
  <si>
    <t>1761-71-3</t>
  </si>
  <si>
    <t>4,4'-亚基双环己胺</t>
  </si>
  <si>
    <t>838-88-0</t>
  </si>
  <si>
    <t>4,4'-亚甲基二(2-甲基苯胺)</t>
  </si>
  <si>
    <t>19900-65-3</t>
  </si>
  <si>
    <t>4,4'-亚甲基双(2-乙基)苯胺</t>
  </si>
  <si>
    <t>80-51-3</t>
  </si>
  <si>
    <t>4,4'-氧联苯二磺酸酰肼</t>
  </si>
  <si>
    <t>4,4'-苯醚二磺酰肼</t>
  </si>
  <si>
    <t>2426-02-0</t>
  </si>
  <si>
    <t>4,5,6,7-四氢-1,3-异苯并呋喃二酮</t>
  </si>
  <si>
    <t>四氢酞酐</t>
  </si>
  <si>
    <t>64359-81-5</t>
  </si>
  <si>
    <t>4,5-二氯-2-辛基-3(2H)-异噻唑酮</t>
  </si>
  <si>
    <t>53112-28-0</t>
  </si>
  <si>
    <t>4,6-二甲基-N-苯基-2-嘧啶胺</t>
  </si>
  <si>
    <t>嘧霉胺</t>
  </si>
  <si>
    <t>3761-53-3</t>
  </si>
  <si>
    <t>4-[(2,4-二甲苯基)偶氮]-3-羟基-2,7-萘二磺酸二钠盐</t>
  </si>
  <si>
    <t>酸性大红</t>
  </si>
  <si>
    <t>92952-81-3</t>
  </si>
  <si>
    <t>4-[(3-羟基丙基)氨基]-3-硝基苯酚</t>
  </si>
  <si>
    <t>95235-30-6</t>
  </si>
  <si>
    <t>4-[[4-(1-甲基乙氧基)苯基]磺酰基]苯酚</t>
  </si>
  <si>
    <t>156738-27-1</t>
  </si>
  <si>
    <t>4-[[4-[(4-羟基苯基)偶氮]苯基]氨基]-3-硝基苯磺酸钠</t>
  </si>
  <si>
    <t>157707-94-3</t>
  </si>
  <si>
    <t>4-[[4-[[5-氨-4-磺基-2-[[4-[[2-(磺基氧基)乙基]磺酰基]苯基]偶氮]苯基]氨基]-6-氯-1,3,5-三嗪-2-基]氨]-5-羟基-6-[(1-磺基-2-萘基)偶氮]-2,7-萘二磺酸钠</t>
  </si>
  <si>
    <t>136213-75-7</t>
  </si>
  <si>
    <t>4-[[4-氯-6-(乙基苯氨)-1,3,5-三嗪-2-基]氨]-2-[[1-(2-氯苯基)-5-羟基-3-甲基-1H-吡唑-4-基]偶氮]苯磺酸钠</t>
  </si>
  <si>
    <t>111681-72-2</t>
  </si>
  <si>
    <t>4-[2-[1-甲基-2-(4-吗啉基)乙氧基]乙基]吗啉</t>
  </si>
  <si>
    <t>131341-86-1</t>
  </si>
  <si>
    <t>4-[4-(2,2-二氟-1,3-苯并间二氧杂环戊烯))-1H-吡咯-3-腈（9Cl）</t>
  </si>
  <si>
    <t>152828-25-6</t>
  </si>
  <si>
    <t>4-[6-叔丁基-1H-吡唑并[1,5-b][1,2,4]三唑-2-基]苯胺</t>
  </si>
  <si>
    <t>116889-78-2</t>
  </si>
  <si>
    <t>4-氨-5-羟基-6-[[3-[[[2-[[2-(磺基氧基)乙基]磺酰基]乙基]氨]碳酰]苯基]偶氮]-3-[[4-[[2-(磺基氧基)乙基]磺酰]苯基]偶氮]-2,7-萘二磺酸四钠</t>
  </si>
  <si>
    <t>135043-64-0</t>
  </si>
  <si>
    <t>4-氨基-2-(氨甲基)苯酚二盐酸盐</t>
  </si>
  <si>
    <t>85665-98-1</t>
  </si>
  <si>
    <t>4-氨基-3,6-二[[5-[[4-氯-6-[(2-羟基乙基)氨基]-1,3,5-三嗪-2-基]氨基]-2-磺苯基]偶氮]-5-羟基-2,7-萘二磺酸四钠盐</t>
  </si>
  <si>
    <t>141250-43-3</t>
  </si>
  <si>
    <t>4-氨基-3,6-双[[5-[[4-氯-6-[(2-甲基-4-磺苯基)氨基]-1,3,5-三嗪-2-基]氨基]-2-磺苯基]偶氮]-5-羟基-2,7-萘二磺酸钠盐</t>
  </si>
  <si>
    <t>205764-96-1</t>
  </si>
  <si>
    <t>4-氨基-3,6-双[[5-[[4-氯代-6-[甲基[2-(甲氨基)-2-氧代乙基]氨基]-1,3,5-三嗪-2-基]氨基]-2-磺基苯基]偶氮]-5-羟基-2,7-萘二磺酸锂钾钠</t>
  </si>
  <si>
    <t>21087-64-9</t>
  </si>
  <si>
    <t>4-氨基-6-(1,1-二甲乙基)-3-甲硫基-1,2,4-三嗪-5(4H)-酮(9CI)</t>
  </si>
  <si>
    <t>161935-19-9</t>
  </si>
  <si>
    <t>4-氨基-6-[[5-[[4-[[8-氨基-1-羟基-3,6-二硫代-7,3-二[[4-[[2-(磺基氧基)乙基]磺酰基]苯基]偶氮]-2-萘基]偶氮]苯甲酰]氨]-2-磺苯基]偶氮]-5-羟基-2,7-萘二磺酸钠</t>
  </si>
  <si>
    <t>150-13-0</t>
  </si>
  <si>
    <t>4-氨基苯甲酸</t>
  </si>
  <si>
    <t>98-50-0</t>
  </si>
  <si>
    <t>4-氨基苯胂酸</t>
  </si>
  <si>
    <t>对氨基苯胂酸</t>
  </si>
  <si>
    <t>101-54-2</t>
  </si>
  <si>
    <t>4-氨基二苯胺</t>
  </si>
  <si>
    <t>N-苯基-1,4-苯二胺</t>
  </si>
  <si>
    <t>768-56-9</t>
  </si>
  <si>
    <t>4-苯基-1-丁烯</t>
  </si>
  <si>
    <t>7078-98-0</t>
  </si>
  <si>
    <t>4-苯基亚甲基-2,6-二叔丁基-2,5-环己二烯-1-酮</t>
  </si>
  <si>
    <t>504-24-5</t>
  </si>
  <si>
    <t>4-吡啶胺</t>
  </si>
  <si>
    <t>4-氨基吡啶;对氨基吡啶</t>
  </si>
  <si>
    <t>54-85-3</t>
  </si>
  <si>
    <t>4-吡啶甲酰肼</t>
  </si>
  <si>
    <t>315-18-4</t>
  </si>
  <si>
    <t>4-二甲氨基-3,5-二甲苯基-N-甲基氨基甲酸酯</t>
  </si>
  <si>
    <t>自克威；兹克威</t>
  </si>
  <si>
    <t>2032-59-9</t>
  </si>
  <si>
    <t>4-二甲基氨基间甲苯基甲基氨基甲基酸酯</t>
  </si>
  <si>
    <t>灭害威</t>
  </si>
  <si>
    <t>1593-77-7</t>
  </si>
  <si>
    <t>4-环十二烷基-2,6-二甲基吗啉</t>
  </si>
  <si>
    <t>31717-87-0</t>
  </si>
  <si>
    <t>4-环十二烷基-2,6-二甲基吗啉乙酸盐</t>
  </si>
  <si>
    <t>822-36-6</t>
  </si>
  <si>
    <t>4-甲基-1H-咪唑</t>
  </si>
  <si>
    <t>5-甲基咪唑</t>
  </si>
  <si>
    <t>56-04-2</t>
  </si>
  <si>
    <t>4-甲基-2-硫尿嘧啶</t>
  </si>
  <si>
    <t>2,3-二氢-6-甲基-2-硫代-4(1H)-嘧啶酮</t>
  </si>
  <si>
    <t>108-10-1</t>
  </si>
  <si>
    <t>4-甲基-2-戊酮</t>
  </si>
  <si>
    <t>甲基异丁基甲酮</t>
  </si>
  <si>
    <t>141-79-7</t>
  </si>
  <si>
    <t>4-甲基-3-戊烯-2-酮</t>
  </si>
  <si>
    <t>异亚丙基丙酮;米基化氧;异丙亚基丙酮</t>
  </si>
  <si>
    <t>122760-84-3</t>
  </si>
  <si>
    <t>4-甲基-8-亚甲基-三环[3.3.1.13,7]癸-2-醇</t>
  </si>
  <si>
    <t>122760-85-4</t>
  </si>
  <si>
    <t>4-甲基-8-亚甲基-三环[3.3.1.13,7]癸-2-醇乙酸酯</t>
  </si>
  <si>
    <t>232938-43-1</t>
  </si>
  <si>
    <t>4-甲基-N-[[[3-[[(4-甲苯基)磺酰基]氧]苯基]氨基]羰基]苯磺酰胺</t>
  </si>
  <si>
    <t>3068-88-0</t>
  </si>
  <si>
    <t>4-甲基-β-丙酰内酯</t>
  </si>
  <si>
    <t>β-丁内酯</t>
  </si>
  <si>
    <t>108-89-4</t>
  </si>
  <si>
    <t>4-甲基吡啶</t>
  </si>
  <si>
    <t>γ-甲基吡啶;4-哌可啉</t>
  </si>
  <si>
    <t>589-53-7</t>
  </si>
  <si>
    <t>4-甲基庚烷</t>
  </si>
  <si>
    <t>1671-49-4</t>
  </si>
  <si>
    <t>4-甲基磺酰基-2-硝基甲苯</t>
  </si>
  <si>
    <t>4083-64-1</t>
  </si>
  <si>
    <t>4-甲基异氰酸苯磺酰酯</t>
  </si>
  <si>
    <t>87199-17-5</t>
  </si>
  <si>
    <t>4-甲酰苯基硼酸</t>
  </si>
  <si>
    <t>39156-41-7</t>
  </si>
  <si>
    <t>4-甲氧基-1,3-苯二胺硫酸盐</t>
  </si>
  <si>
    <t>59-50-7</t>
  </si>
  <si>
    <t>4-氯(代)-3-甲基(苯)酚</t>
  </si>
  <si>
    <t>2-氯-5-羟基甲苯；4-氯-3-甲酚</t>
  </si>
  <si>
    <t>120-32-1</t>
  </si>
  <si>
    <t>4-氯-2-(苯基甲基)苯酚</t>
  </si>
  <si>
    <t>89-59-8</t>
  </si>
  <si>
    <t>4-氯-2-硝基甲苯</t>
  </si>
  <si>
    <t>对氯邻硝基甲苯</t>
  </si>
  <si>
    <t>88-04-0</t>
  </si>
  <si>
    <t>4-氯-3,5-二甲酚</t>
  </si>
  <si>
    <t>121-17-5</t>
  </si>
  <si>
    <t>4-氯-3-硝基三氟甲(基)苯</t>
  </si>
  <si>
    <t>2-氯-5-三氟甲基硝基苯</t>
  </si>
  <si>
    <t>104-12-1</t>
  </si>
  <si>
    <t>4-氯苯基异氰酸酯</t>
  </si>
  <si>
    <t>1689-83-4</t>
  </si>
  <si>
    <t>4-羟基-3,5-二碘苄腈</t>
  </si>
  <si>
    <t>碘苯腈</t>
  </si>
  <si>
    <t>90035-08-8</t>
  </si>
  <si>
    <t>4-羟基-3-[1,2,3,4-四氢-3-[4-[[4-(三氟甲基)苯基]甲氧基]苯基]-1-萘基]-2H-1-苯并吡喃-2-酮</t>
  </si>
  <si>
    <t>123-42-2</t>
  </si>
  <si>
    <t>4-羟基-4-甲基-2-戊酮</t>
  </si>
  <si>
    <t>双丙酮醇;二丙酮醇</t>
  </si>
  <si>
    <t>148348-12-3</t>
  </si>
  <si>
    <t>4-羟基苯甲酸2-己基癸基酯</t>
  </si>
  <si>
    <t>102561-46-6</t>
  </si>
  <si>
    <t>4-羟基萘-1-磺酸-N,N,N-三丁苯甲基铵盐</t>
  </si>
  <si>
    <t>131538-00-6</t>
  </si>
  <si>
    <t>4-巯甲基-3,6-二硫杂-1,8-辛二硫醇</t>
  </si>
  <si>
    <t>210555-94-5</t>
  </si>
  <si>
    <t>4-十二支链烷基苯酚</t>
  </si>
  <si>
    <t>824-78-2</t>
  </si>
  <si>
    <t>4-硝基苯酚钠盐</t>
  </si>
  <si>
    <t>4-硝基酚钠;对硝基酚钠</t>
  </si>
  <si>
    <t>92-93-3</t>
  </si>
  <si>
    <t>4-硝基联苯</t>
  </si>
  <si>
    <t>对硝基联苯</t>
  </si>
  <si>
    <t>122453-73-0</t>
  </si>
  <si>
    <t>4-溴-2-(4-氯苯基)-1-(乙氧甲基)-5-(三氟甲基)-1H-吡咯-3-腈</t>
  </si>
  <si>
    <t>60811-21-4</t>
  </si>
  <si>
    <t>4-溴-2-氯氟苯</t>
  </si>
  <si>
    <t>586-75-4</t>
  </si>
  <si>
    <t>4-溴苯甲酰氯</t>
  </si>
  <si>
    <t>对溴苯甲酰氯;氯化对溴苯甲酰</t>
  </si>
  <si>
    <t>114772-40-6</t>
  </si>
  <si>
    <t>4'-溴甲基联苯-2-甲酸叔丁酯</t>
  </si>
  <si>
    <t>4'-(溴甲基)联苯基-2-羧酸叔丁酯</t>
  </si>
  <si>
    <t>674-82-8</t>
  </si>
  <si>
    <t>4-亚甲基-2-氧杂环丁烷酮</t>
  </si>
  <si>
    <t>双乙烯酮;二乙烯酮;3-羟基丁烯酸-β-内酯</t>
  </si>
  <si>
    <t>104-91-6</t>
  </si>
  <si>
    <t>4-亚硝基苯酚</t>
  </si>
  <si>
    <t>对亚硝基苯酚</t>
  </si>
  <si>
    <t>59-89-2</t>
  </si>
  <si>
    <t>4-亚硝酸吗啉</t>
  </si>
  <si>
    <t>5707-44-8</t>
  </si>
  <si>
    <t>4-乙基-1,1'-联苯</t>
  </si>
  <si>
    <t>123-07-9</t>
  </si>
  <si>
    <t>4-乙基苯酚</t>
  </si>
  <si>
    <t>对乙基苯酚</t>
  </si>
  <si>
    <t>100-43-6</t>
  </si>
  <si>
    <t>4-乙烯基吡啶</t>
  </si>
  <si>
    <t>100-40-3</t>
  </si>
  <si>
    <t>4-乙烯基环己烯</t>
  </si>
  <si>
    <t>4-乙烯基-1-环己烯</t>
  </si>
  <si>
    <t>3228-02-2</t>
  </si>
  <si>
    <t>4-异丙基-3-甲基苯酚</t>
  </si>
  <si>
    <t>4286-23-1</t>
  </si>
  <si>
    <t>4-（1-甲基乙烯基）苯酚</t>
  </si>
  <si>
    <t>159235-16-2</t>
  </si>
  <si>
    <t>4-（2-甲基丙烯酰氧基）苯基4-烯丙氧基苯甲酸酯</t>
  </si>
  <si>
    <t>113674-95-6</t>
  </si>
  <si>
    <t>4-（2-氯-4-三氟甲基）苯氧基-2-氟苯胺盐酸盐</t>
  </si>
  <si>
    <t>147374-67-2</t>
  </si>
  <si>
    <t>4-（2-氰基-3-苯氨基-丙烯酰氧基甲基）-环己基甲基2-氰基-3-苯氨基）-丙烯酸酯</t>
  </si>
  <si>
    <t>124719-26-2</t>
  </si>
  <si>
    <t>4-(3，4-二氯苯偶氮)-2，6-二仲丁基苯酚</t>
  </si>
  <si>
    <t>52427-13-1</t>
  </si>
  <si>
    <t>4-(3-甲基-3-辛基)苯酚</t>
  </si>
  <si>
    <t>79876-59-8</t>
  </si>
  <si>
    <t>4-（3-三乙氧基硅丙基氧基）-2-羟基二苯甲酮</t>
  </si>
  <si>
    <t>103146-25-4</t>
  </si>
  <si>
    <t>4-(4-二甲胺基-1-对氟苯基-1-羟基丁基)-3-(羟甲基)苯腈</t>
  </si>
  <si>
    <t>136920-10-0</t>
  </si>
  <si>
    <t>4-(5-氨基-1-甲基-1H-吲哚-3-基甲基)-3-甲氧基-苯甲酸甲基酯</t>
  </si>
  <si>
    <t>83968-67-6</t>
  </si>
  <si>
    <t>4-(苯偶氮)苯-1，3-二胺二盐酸盐</t>
  </si>
  <si>
    <t>78531-61-0</t>
  </si>
  <si>
    <t>4-（反式-4-丙基环己基）苯乙酮</t>
  </si>
  <si>
    <t>208538-34-5</t>
  </si>
  <si>
    <t>4-（氰甲基）-4-甲基吗啉-4-硫酸氢铵</t>
  </si>
  <si>
    <t>6807-17-6</t>
  </si>
  <si>
    <t>4,4'-(1,3-二甲基丁基)二苯酚</t>
  </si>
  <si>
    <t>182235-14-9</t>
  </si>
  <si>
    <t>4,4-（1,6-六亚甲基双（甲酰氨基））双（2,2,6,6-四甲基-1-氧基哌啶）</t>
  </si>
  <si>
    <t>77-40-7</t>
  </si>
  <si>
    <t>4,4'-(1-甲基亚丙基)双酚</t>
  </si>
  <si>
    <t>22432-68-4</t>
  </si>
  <si>
    <t>4,4,5,5-四氯-1,3-二氧环烷-2-酮</t>
  </si>
  <si>
    <t>74753-18-7</t>
  </si>
  <si>
    <t>4,4’-二邻甲苯胺硫酸盐</t>
  </si>
  <si>
    <t>43151-99-1</t>
  </si>
  <si>
    <t>4,4'-二氨基-2-甲基偶氮苯</t>
  </si>
  <si>
    <t>613-35-4</t>
  </si>
  <si>
    <t>4,4'-双乙酰苯胺</t>
  </si>
  <si>
    <t>16298-38-7</t>
  </si>
  <si>
    <t>4,4-亚甲基双(2-异丙基-6-甲基苯胺)</t>
  </si>
  <si>
    <t>13474-64-1</t>
  </si>
  <si>
    <t>4,4'-亚甲基双（N，N'-二甲基环己胺）</t>
  </si>
  <si>
    <t>93589-69-6</t>
  </si>
  <si>
    <t>4，4'-亚甲基双(氧基-2，1-乙二基硫代)双苯酚</t>
  </si>
  <si>
    <t>101657-77-6</t>
  </si>
  <si>
    <t>4,4'-亚甲双(2,6-二甲基苯基氰酸酯)</t>
  </si>
  <si>
    <t>90884-29-0</t>
  </si>
  <si>
    <t>4,4'-氧代二(乙烯硫代)二苯酚</t>
  </si>
  <si>
    <t>155601-30-2</t>
  </si>
  <si>
    <t>4,5-二氨基-1-(2-羟乙基)吡唑硫酸盐</t>
  </si>
  <si>
    <t>163520-33-0</t>
  </si>
  <si>
    <t>4,5-二氢-5,5-二苯基-1,2- 唑-3-羧酸乙酯</t>
  </si>
  <si>
    <t>89392-03-0</t>
  </si>
  <si>
    <t>4,6-二甲氧基-2-(苯氧基羰基)氨基嘧啶</t>
  </si>
  <si>
    <t>138401-24-8</t>
  </si>
  <si>
    <t>4'-[(2-丁基-4-氧-1,3-二氮杂螺环[4.4]壬-1-烯-3-基)甲基]联苯-2-甲腈</t>
  </si>
  <si>
    <t>159939-85-2</t>
  </si>
  <si>
    <t>4-[（3-氯苯基）（1H-咪唑-1-基）甲基]-1,2-苯二胺盐酸盐</t>
  </si>
  <si>
    <t>221354-37-6</t>
  </si>
  <si>
    <t>4-[4-[7-（4-羧基苯胺基）-1-羟基-3-磺酸基-2-萘偶氮]-2,5-二甲氧基苯偶氮]苯甲酸三铵</t>
  </si>
  <si>
    <t>305-03-3</t>
  </si>
  <si>
    <t>4-[双(2-氯乙基)氨基]苯丁酸</t>
  </si>
  <si>
    <t>951659-40-8</t>
  </si>
  <si>
    <t>4-{（6-氯吡啶-3-基）甲基]（2,2-二氟乙基）氨基}呋喃-2（5H）-酮</t>
  </si>
  <si>
    <t>64091-91-4</t>
  </si>
  <si>
    <t>4-N-亚硝基甲基氨-1-(3-吡啶基)丁酮</t>
  </si>
  <si>
    <t>2840-00-8</t>
  </si>
  <si>
    <t>4-氨基-3,5-二氯-2,6-二氟吡啶</t>
  </si>
  <si>
    <t>188907-52-0</t>
  </si>
  <si>
    <t>4-氨基-3-[[4-[[2-（磺氧基）乙基]磺酰基]苯基]偶氮]-1-萘磺酸</t>
  </si>
  <si>
    <t>399-95-1</t>
  </si>
  <si>
    <t>4-氨基-3-氟苯酚</t>
  </si>
  <si>
    <t>88938-23-2</t>
  </si>
  <si>
    <t>4-氨基苯甲酸2-苯氧乙基酯</t>
  </si>
  <si>
    <t>26218-04-2</t>
  </si>
  <si>
    <t>4-氨基苯甲酸2-乙基己基酯</t>
  </si>
  <si>
    <t>19060-15-2</t>
  </si>
  <si>
    <t>4-氨基丁醛二甲基缩醛</t>
  </si>
  <si>
    <t>144550-06-1</t>
  </si>
  <si>
    <t>4-碘-2-（3-（4-甲氧基-6-甲基-1,3,5-三嗪-2-基）脲基磺酰基）苯甲酸甲酯</t>
  </si>
  <si>
    <t>71526-07-3</t>
  </si>
  <si>
    <t>4-二氯乙酰基-1-氧-4-氮螺[4,5]癸烷</t>
  </si>
  <si>
    <t>21983-80-2</t>
  </si>
  <si>
    <t>4-氟-2,2-二甲氧基苯乙酮</t>
  </si>
  <si>
    <t>61721-07-1</t>
  </si>
  <si>
    <t>4-氟-3-(三氟甲基)苯酚</t>
  </si>
  <si>
    <t>7693-82-5</t>
  </si>
  <si>
    <t>4-癸恶唑烷-2-酮</t>
  </si>
  <si>
    <t>95266-40-3</t>
  </si>
  <si>
    <t>4-环丙基(羟基)亚甲基-3,5-二酮环己烷羧酸乙酯</t>
  </si>
  <si>
    <t>14653-91-9</t>
  </si>
  <si>
    <t>4-甲基-N-（甲基磺酰）苯磺酰胺</t>
  </si>
  <si>
    <t>540-25-0</t>
  </si>
  <si>
    <t>4-甲基苯胺硫酸盐</t>
  </si>
  <si>
    <t>36536-46-6</t>
  </si>
  <si>
    <t>4-甲基氧西坦-2-酮</t>
  </si>
  <si>
    <t>830-09-1</t>
  </si>
  <si>
    <t>4-甲氧基肉桂酸</t>
  </si>
  <si>
    <t>95-83-0</t>
  </si>
  <si>
    <t>4-氯-1,2-苯二胺</t>
  </si>
  <si>
    <t>54322-20-2</t>
  </si>
  <si>
    <t>4-氯-1-羟基-丁烷磺酸钠</t>
  </si>
  <si>
    <t>95-69-2</t>
  </si>
  <si>
    <t>4-氯-2-甲基苯胺</t>
  </si>
  <si>
    <t>25059-80-7</t>
  </si>
  <si>
    <t>4-氯-2-氧代苯并噻唑-3-基乙酸乙酯</t>
  </si>
  <si>
    <t>116412-83-0</t>
  </si>
  <si>
    <t>4-氯-3',4'-二甲氧基二苯甲酮</t>
  </si>
  <si>
    <t>59320-13-7</t>
  </si>
  <si>
    <t>4-氯-N-(2-羟基乙基)-2-硝基苯胺</t>
  </si>
  <si>
    <t>5216-25-1</t>
  </si>
  <si>
    <t>4-氯三氯甲苯</t>
  </si>
  <si>
    <t>69788-75-6</t>
  </si>
  <si>
    <t>4-氯异丁酸丁酯</t>
  </si>
  <si>
    <t>15159-40-7</t>
  </si>
  <si>
    <t>4-吗啉碳酰氯</t>
  </si>
  <si>
    <t>189012-93-9</t>
  </si>
  <si>
    <t>4-羟基-7-（2-氨基乙基）-1,3-苯并噻唑-2（3H）-一盐酸盐</t>
  </si>
  <si>
    <t>611-36-9</t>
  </si>
  <si>
    <t>4-羟喹</t>
  </si>
  <si>
    <t>5406-86-0</t>
  </si>
  <si>
    <t>4-叔丁基苯乙醇</t>
  </si>
  <si>
    <t>53209-19-1</t>
  </si>
  <si>
    <t>4-硝基-1,2-苯二胺单盐酸盐</t>
  </si>
  <si>
    <t>27080-42-8</t>
  </si>
  <si>
    <t>4-硝基苯氨乙基脲</t>
  </si>
  <si>
    <t>836-30-6</t>
  </si>
  <si>
    <t>4-硝基二苯胺</t>
  </si>
  <si>
    <t>57835-92-4</t>
  </si>
  <si>
    <t>4-硝基芘</t>
  </si>
  <si>
    <t>1806-26-4</t>
  </si>
  <si>
    <t>4-辛基苯酚</t>
  </si>
  <si>
    <t>70264-94-7</t>
  </si>
  <si>
    <t>4-溴甲基-3-甲氧基苯甲酸甲酯</t>
  </si>
  <si>
    <t>2788-74-1</t>
  </si>
  <si>
    <t>4-乙基氨基-3-硝基苯甲酸</t>
  </si>
  <si>
    <t>120187-29-3</t>
  </si>
  <si>
    <t>4'-乙氧基-2-苯并咪唑苯胺</t>
  </si>
  <si>
    <t>56552-15-9</t>
  </si>
  <si>
    <t>4,4-（氧-（双亚甲基））-双-1,3-二氧戊环</t>
  </si>
  <si>
    <t>57280-22-5</t>
  </si>
  <si>
    <t>4,4-二甲基-3,5,8-三氧杂双环[5,1,0]辛烷</t>
  </si>
  <si>
    <t>586372-44-3</t>
  </si>
  <si>
    <t>4-氨基-5-羟基-6-(5-(4-氯-6-(4-(2-磺酰氧基乙磺酰基)苯氨基)-1，3，5-三嗪-2-基氨基)-2-磺酰苯偶氮)-3-(2-磺酰氧基-4-(2-磺酰氧基乙磺酰基)苯偶氮)萘-2，7-二磺酸钾/钠</t>
  </si>
  <si>
    <t>626-58-4</t>
  </si>
  <si>
    <t>4-甲基哌啶</t>
  </si>
  <si>
    <t>4-甲基六氢吡啶</t>
  </si>
  <si>
    <t>98-58-8</t>
  </si>
  <si>
    <t>4-溴苯磺酰氯</t>
  </si>
  <si>
    <t>99469-99-5</t>
  </si>
  <si>
    <t>4-乙氧羰基-3-乙氧基苯乙酸</t>
  </si>
  <si>
    <t>99-73-0</t>
  </si>
  <si>
    <t>4-溴苯乙酰基溴</t>
  </si>
  <si>
    <t>对溴苯乙酰基溴</t>
  </si>
  <si>
    <t>4247-02-3</t>
  </si>
  <si>
    <t>4-羟基苯甲酸异丁酯</t>
  </si>
  <si>
    <t>2379-75-1</t>
  </si>
  <si>
    <t>5-氯-2-[5-氯-4,7-二甲基-3-氧苯并[b]噻嗯-2(3H)-亚基]-4,7-二甲基苯并[b]噻吩-3(2H)酮</t>
  </si>
  <si>
    <t>3250-74-6</t>
  </si>
  <si>
    <t>5-(3-吡啶基)-1H-四唑</t>
  </si>
  <si>
    <t>4065-45-6</t>
  </si>
  <si>
    <t>5-苯甲酰基-4-羟基-2-甲氧基苯磺酸</t>
  </si>
  <si>
    <t>99-12-7</t>
  </si>
  <si>
    <t>5-硝基-1,3-二甲苯</t>
  </si>
  <si>
    <t>1,3-二甲基-5-硝基苯；5-硝基间二甲苯；3,5-二甲基硝基苯</t>
  </si>
  <si>
    <t>57-41-0</t>
  </si>
  <si>
    <t>5,5-二苯基乙内酰脲</t>
  </si>
  <si>
    <t>858956-26-0</t>
  </si>
  <si>
    <t>5-氯-2-环丙基-6-羟基-4-嘧啶羧酸</t>
  </si>
  <si>
    <t>3347-22-6</t>
  </si>
  <si>
    <t>5,10-二氢-5,10-二氧萘基[2,3-b]-1,4-二硫杂环-2,3-二腈</t>
  </si>
  <si>
    <t>118658-99-4</t>
  </si>
  <si>
    <t>5',5''-[亚甲基双(4,1-亚苯基偶氮)]双[1'-(3-二甲基氨基)丙基]-1',2'-二氢-6-羟基-4'-甲基-2'-氧代-1,3'-联二吡啶的二氯化物的二氢氯化物</t>
  </si>
  <si>
    <t>1125-78-6</t>
  </si>
  <si>
    <t>5,6,7,8-四氢-2-萘酚</t>
  </si>
  <si>
    <t>82633-79-2</t>
  </si>
  <si>
    <t>5,6-二氢-2-甲基-2H-环戊并[d]异噻唑-3(4H)-酮</t>
  </si>
  <si>
    <t>633-65-8</t>
  </si>
  <si>
    <t>5,6-二氢-9,10-二甲氧苯并[g]-l,3-苯并二氧戊环并[5,6-α]喹嗪盐酸盐(1:1)</t>
  </si>
  <si>
    <t>盐酸小檗碱；盐酸黄连素</t>
  </si>
  <si>
    <t>341026-59-3</t>
  </si>
  <si>
    <t>5-[[4-氯-6-(1-萘氨基)-1,3,5-三嗪-2-基]氨基]-4-羟基-3-[(4-甲氧基-2-磺苯基)偶氮]-2,7-萘二磺酸三钠</t>
  </si>
  <si>
    <t>168113-78-8</t>
  </si>
  <si>
    <t>5-[[4-氯-6-[[2-[[4-氟-6-[[5-羟基-6-[(4-甲氧基-2-磺苯基)偶氮]-7-磺基-2-萘基]氨基]-1,3,5-三嗪-2-基]氨基]-1-甲基乙基]氨基]-1,3,5-三嗪-2-基]氨]-3-[[4-(乙烯磺基)苯基]偶氮]-4-羟基-2,7-萘二磺酸钠</t>
  </si>
  <si>
    <t>171599-85-2</t>
  </si>
  <si>
    <t>5-[[4-氯-6-[[2-[[4-氯-6-[[7-[[4-(乙烯磺酰)苯基]偶氮]-8-羟基-3,6-二磺酰萘基]氨基]-1,3,5-三嗪基]氨]乙基](2-羟基乙基)氨基]-1,3,5-三嗪基]氨基]-3-[[4-(乙烯基磺酰)苯基]偶氮]-4-羟基-2,7-萘磺酸钠</t>
  </si>
  <si>
    <t>62476-59-9</t>
  </si>
  <si>
    <t>5-[2-氯-4-(三氟甲基)苯氧基]-2-硝基苯甲酸钠盐</t>
  </si>
  <si>
    <t>599-79-1</t>
  </si>
  <si>
    <t>5-[4-(2-吡啶基氨磺酰)苯偶氮基]水杨酸</t>
  </si>
  <si>
    <t>66-75-1</t>
  </si>
  <si>
    <t>5-[双(2-氯乙基)氨基]-2,4-(1H,3H)嘧啶二酮</t>
  </si>
  <si>
    <t>尿嘧啶芳芥；嘧啶苯芥</t>
  </si>
  <si>
    <t>2855-13-2</t>
  </si>
  <si>
    <t>5-氨基-1,3,3-三甲基环己甲胺</t>
  </si>
  <si>
    <t>异佛尔酮二胺；3,3,5-三甲基-4,6-二氨基-2-烯环己酮；1-氨基-3-氨基甲基-3,5,5-三甲基环己烷</t>
  </si>
  <si>
    <t>2835-95-2</t>
  </si>
  <si>
    <t>5-氨基-2-甲基苯酚</t>
  </si>
  <si>
    <t>1698-60-8</t>
  </si>
  <si>
    <t>5-氨基-4-氯-2-苯基-3(2H)-哒嗪酮</t>
  </si>
  <si>
    <t>67014-36-2</t>
  </si>
  <si>
    <t>5-氨基-6-甲基-2-苯并咪唑酮</t>
  </si>
  <si>
    <t>118685-34-0</t>
  </si>
  <si>
    <t>5-丁基-1-H-苯并三唑钠</t>
  </si>
  <si>
    <t>161717-32-4</t>
  </si>
  <si>
    <t>5-丁基乙基-2-[2,4,6-三(1,1-二甲基乙基)苯氧基]-1,3,2-二恶磷烷</t>
  </si>
  <si>
    <t>2,4,6-三叔丁基苯基-2-丁基-2-乙基-1,3-丙二醇亚磷酸酯;2-丁基-2-乙基-1,3-丙二醇-2,4,6-三叔丁基苯亚磷酸酯</t>
  </si>
  <si>
    <t>51-21-8</t>
  </si>
  <si>
    <t>5-氟-2,4(1H,3H)-嘧啶二酮</t>
  </si>
  <si>
    <t>5-氟脲嘧啶；氟尿嘧啶</t>
  </si>
  <si>
    <t>110-12-3</t>
  </si>
  <si>
    <t>5-甲基-2-己酮</t>
  </si>
  <si>
    <t>136-85-6</t>
  </si>
  <si>
    <t>5-甲基苯并三唑</t>
  </si>
  <si>
    <t>5521-55-1</t>
  </si>
  <si>
    <t>5-甲基吡嗪-2-羧酸</t>
  </si>
  <si>
    <t>826-62-0</t>
  </si>
  <si>
    <t>5-降冰片烯-2,3-二羧酸酐</t>
  </si>
  <si>
    <t>3380-34-5</t>
  </si>
  <si>
    <t>5-氯-2-(2,4-二氯苯氧基)苯酚</t>
  </si>
  <si>
    <t>3380-30-1</t>
  </si>
  <si>
    <t>5-氯-2-(4-氯代苯氧基)苯酚</t>
  </si>
  <si>
    <t>55965-84-9</t>
  </si>
  <si>
    <t>5-氯-2-甲基-3(2H)异噻唑酮、2-甲基3(2H)异噻唑酮混合物</t>
  </si>
  <si>
    <t>95-79-4</t>
  </si>
  <si>
    <t>5-氯-2-甲基苯胺</t>
  </si>
  <si>
    <t>5-氯邻甲苯胺；2-氨基-4-氯甲苯</t>
  </si>
  <si>
    <t>19666-30-9</t>
  </si>
  <si>
    <t>5-叔丁基-3-(2,4-二氯-5-异丙氧苯基)-1,3,4-恶二唑-2-酮</t>
  </si>
  <si>
    <t>恶草酮;恶草散;农思它</t>
  </si>
  <si>
    <t>16219-75-3</t>
  </si>
  <si>
    <t>5-亚乙基降冰片烯-2</t>
  </si>
  <si>
    <t>5-亚乙基二环[2.2.1]庚-2-烯</t>
  </si>
  <si>
    <t>104-90-5</t>
  </si>
  <si>
    <t>5-乙基-2-甲基吡啶</t>
  </si>
  <si>
    <t>120068-37-3</t>
  </si>
  <si>
    <t>5-氨基-1-(2,6-二氯-4-三氟甲基苯基)-4-三氟甲基亚磺酰基-1H-吡唑-3-腈；5-氨基-1-(2,6-二氯-4-三氟甲苯基)-4-三氟甲基亚磺酰基吡唑-3-腈；氟虫腈</t>
  </si>
  <si>
    <t>118289-55-7</t>
  </si>
  <si>
    <t>5-(2-氯乙基)-6-氯-1,3-二氢-吲哚-2-(2H)-酮</t>
  </si>
  <si>
    <t>147027-10-9</t>
  </si>
  <si>
    <t>5-(4-氨基-2-氧代-2H-嘧啶-1-基)-[1,3]1,3-氧硫杂环戊-2-甲酸孟酯</t>
  </si>
  <si>
    <t>3795-88-8</t>
  </si>
  <si>
    <t>5-（吗啉甲基）-3-[（5-硝基糠醛）氨基]-2-恶唑烷酮</t>
  </si>
  <si>
    <t>204254-96-6</t>
  </si>
  <si>
    <t>5-(戊烷-3-基氧基)-7-氧代-双环[4.1.0]庚-3-烯-3-羧酸乙酯</t>
  </si>
  <si>
    <t>115662-06-1</t>
  </si>
  <si>
    <t>5,6,12,13-四氯蒽（2,1,9-def:6,5,10-d'e'f'）二异喹啉-1,3,8,10（2H，9H）-四氮酮</t>
  </si>
  <si>
    <t>21873-52-9</t>
  </si>
  <si>
    <t>5,7-二氯-4-羟基喹啉</t>
  </si>
  <si>
    <t>171850-30-9</t>
  </si>
  <si>
    <t>5,7-二氯-4-羟基喹啉-3-羧酸</t>
  </si>
  <si>
    <t>37441-29-5</t>
  </si>
  <si>
    <t>5-氨基-2,4,6-三碘异酞酰氯</t>
  </si>
  <si>
    <t>90357-53-2</t>
  </si>
  <si>
    <t>5-氨基异喹啉-1-羧酸</t>
  </si>
  <si>
    <t>3697-24-3</t>
  </si>
  <si>
    <t>5-甲基屈，5-甲基-1,2-苯并菲</t>
  </si>
  <si>
    <t>61718-80-7</t>
  </si>
  <si>
    <t>5-甲氧基-1-[4-(三氟甲基)苯基]-1-戊酮</t>
  </si>
  <si>
    <t>17630-75-0</t>
  </si>
  <si>
    <t>5-氯羟吲哚</t>
  </si>
  <si>
    <t>22094-83-3</t>
  </si>
  <si>
    <t>5-内己基双环[2.2.1]庚-2-烯</t>
  </si>
  <si>
    <t>38585-74-9</t>
  </si>
  <si>
    <t>5-羟甲基噻唑</t>
  </si>
  <si>
    <t>51085-52-0</t>
  </si>
  <si>
    <t>5-硝基邻甲苯铵氯化物</t>
  </si>
  <si>
    <t>125-33-7</t>
  </si>
  <si>
    <t>5-乙基-5-苯基-二氢-4,6(1H,5H)-嘧啶二酮</t>
  </si>
  <si>
    <t>143446-73-5</t>
  </si>
  <si>
    <t>5-乙酰氧基-2-（R，S）丁酰氧基甲基-1,3-氧硫杂环乙烷</t>
  </si>
  <si>
    <t>2833-30-9</t>
  </si>
  <si>
    <t>5-乙氧基-5H-呋喃-2-酮</t>
  </si>
  <si>
    <t>31314-14-4</t>
  </si>
  <si>
    <t>6-苯胺基-N-(2-硝基-4-磺酰苯基)间氨基苯磺酸钠盐</t>
  </si>
  <si>
    <t>1862-07-3</t>
  </si>
  <si>
    <t>6-(二甲氨基)-1-己醇</t>
  </si>
  <si>
    <t>225786-91-4</t>
  </si>
  <si>
    <t>6-(乙酰氨基)-3-[[4-[[6-[(4-氨基-3-磺苯基)氨基-1-羟基-3-磺基-2-萘基]偶氮-2-甲氧基-5-磺苯基]偶氮-4-羟基-2-萘磺酸和2,2-(甲亚氨基)双]乙醇(1:4)的化合物</t>
  </si>
  <si>
    <t>141-10-6</t>
  </si>
  <si>
    <t>6,10-二甲基-3,5,9-十一烷三烯-2-酮</t>
  </si>
  <si>
    <t>127-91-3</t>
  </si>
  <si>
    <t>6,6-二甲基-2-亚甲基-二环[3.1.1]-庚烷</t>
  </si>
  <si>
    <t>1070-64-0</t>
  </si>
  <si>
    <t>6,8-二氯辛酸乙酯</t>
  </si>
  <si>
    <t>31361-99-6</t>
  </si>
  <si>
    <t>6-苯胺基-N-[2-硝基-4-(磺酰苯基)苯基]间氨基苯酸钠盐</t>
  </si>
  <si>
    <t>2439-01-2</t>
  </si>
  <si>
    <t>6-甲基-2,3-二巯喹啉基环-S,S-二硫碳酸酯</t>
  </si>
  <si>
    <t>114565-65-0</t>
  </si>
  <si>
    <t>6-甲基-2-[4-[(2,4,6-三氨基-5-嘧啶基)偶氮]-苯基]-7-苯并噻唑磺酸与N,N-二乙基-1,3-丙二胺、2,2'-亚氨基二乙醇和2-(甲基氨基)乙醇的化合物</t>
  </si>
  <si>
    <t>129604-78-0</t>
  </si>
  <si>
    <t>6-氯-5-甲基-2-苯甲酰氨基-4-[(4-二乙氨基)-2-甲基苯基亚氨基]-2,5-环己二烯-1-酮</t>
  </si>
  <si>
    <t>5915-41-3</t>
  </si>
  <si>
    <t>6-氯-n-(1,1-二甲乙基)-n'-乙基-1,3,5-三嗪-2,4-二胺</t>
  </si>
  <si>
    <t>615-74-7</t>
  </si>
  <si>
    <t>6-氯间甲酚</t>
  </si>
  <si>
    <t>4-氯-5-羟基甲苯</t>
  </si>
  <si>
    <t>1067-53-4</t>
  </si>
  <si>
    <t>6-乙烯基-6-(2-甲氧基乙氧基)-2,5,7,10-四氧杂-6-硅杂十一烷</t>
  </si>
  <si>
    <t>乙烯基-三(2-甲氧基乙氧基)硅烷</t>
  </si>
  <si>
    <t>91-53-2</t>
  </si>
  <si>
    <t>6-乙氧基-2,2,4-三甲基-1,2-二氢化喹啉</t>
  </si>
  <si>
    <t>防老剂AW</t>
  </si>
  <si>
    <t>63740-41-0</t>
  </si>
  <si>
    <t>6-（2,3-二甲基马来酰亚胺）甲基丙烯酸己酯</t>
  </si>
  <si>
    <t>104788-63-8</t>
  </si>
  <si>
    <t>6-(壬基氨基)-6-羰基过氧己酸</t>
  </si>
  <si>
    <t>94021-76-8</t>
  </si>
  <si>
    <t>6,7-二氢联吡啶[1,2-α：2'，1'-c]吡嗪二氢氧化铵</t>
  </si>
  <si>
    <t>99199-90-3</t>
  </si>
  <si>
    <t>6-氟-2-(环氧乙烷-2H)-3H,4H-苯并吡喃</t>
  </si>
  <si>
    <t>88150-42-9</t>
  </si>
  <si>
    <t>6-甲基-2-(2-氨基乙氧基)甲基-4-(2-氯苯基)-1,4-二氢-3,5-吡啶二甲酸甲乙酯</t>
  </si>
  <si>
    <t>139-40-2</t>
  </si>
  <si>
    <t>6-氯-N2,N4-二异丙基-1,3,5-三嗪-2,4-二胺</t>
  </si>
  <si>
    <t>2380-86-1</t>
  </si>
  <si>
    <t>6-羟基吲哚</t>
  </si>
  <si>
    <t>7496-02-8</t>
  </si>
  <si>
    <t>6-硝基屈，6-硝基联苯</t>
  </si>
  <si>
    <t>137234-87-8</t>
  </si>
  <si>
    <t>6-乙基-5-氟嘧啶-4(3H)-酮</t>
  </si>
  <si>
    <t>51-52-5</t>
  </si>
  <si>
    <t>6-丙基-2-巯基-4-羟基嘧啶，丙基硫氧嘧啶</t>
  </si>
  <si>
    <t>86393-35-3</t>
  </si>
  <si>
    <t>6-（（4-氯-6-（N-甲基）-2-甲苯胺基）-1,3,5-三嗪-2-基氨基）-1-羟基-2-（4-甲氧基-2-磺化偶氮苯基）萘-3-磺酸二钠</t>
  </si>
  <si>
    <t>117715-57-8</t>
  </si>
  <si>
    <t>7-[（4,6-二氯-1,3,5-三嗪-2-基）氨基）-4-羟基-3-（4-（（2-亚砜基）乙基）磺酰基）苯偶氮]萘-2-磺酸</t>
  </si>
  <si>
    <t>139378-99-7</t>
  </si>
  <si>
    <t>7-[2-乙氧基-4-(乙基苯氨基)苯基-7-(1-乙基-2-甲基)-1H-吲哚-3-基]-呋喃并[3,4-b]吡啶-5(7H)一酮</t>
  </si>
  <si>
    <t>3-[2-乙氧基-4-(n-乙基苯胺基)苯基]-3-(1-乙基-2-甲基-3-吲哚基)-4-氮杂-2-苯并[c]呋喃酮</t>
  </si>
  <si>
    <t>141880-36-6</t>
  </si>
  <si>
    <t>7-[[[3-[[4-[(2-羟基-1-萘基)偶氮]苯基]偶氮]苯基]磺酰]氨]-1,3-萘二磺酸钠钾盐</t>
  </si>
  <si>
    <t>108225-03-2</t>
  </si>
  <si>
    <t>7-[[4,6-二[(2-氨丙基)氨基]-1,3,5-三嗪-2-基]氨基]-4-羟基-3-[(2-甲氧基苯基)偶氮]-2-萘磺酸单甲酸盐</t>
  </si>
  <si>
    <t>147703-64-8</t>
  </si>
  <si>
    <t>7-[[4-氯-6-[乙基(2-甲苯基)氨基]-1,3,5-三嗪-2基]氨基]-4-羟基-3-[(4-甲氧基-2-磺苯基)偶氮]-2-萘磺酸二钠</t>
  </si>
  <si>
    <t>79185-77-6</t>
  </si>
  <si>
    <t>7a-乙基二氢-3,5-双(1-甲乙基)-1H,3H,5H-恶唑并[3,4-c]恶唑</t>
  </si>
  <si>
    <t>145-73-3</t>
  </si>
  <si>
    <t>7-氧杂二环[2.2.1]庚烷-2,3-二甲酸</t>
  </si>
  <si>
    <t>草藻灭</t>
  </si>
  <si>
    <t>10138-36-0</t>
  </si>
  <si>
    <t>7-氧杂二环[4.1.0]庚烷-3,4-二羧酸二(2-乙基己基)酯</t>
  </si>
  <si>
    <t>52658-19-2</t>
  </si>
  <si>
    <t>7,9,9-三甲基-3,14-二氧杂-4,13-二氧杂-5,12-二氮十六烷-1,16-二丙基-2-烯酸盐</t>
  </si>
  <si>
    <t>194-59-2</t>
  </si>
  <si>
    <t>7H-二苯并咔唑</t>
  </si>
  <si>
    <t>111298-82-9</t>
  </si>
  <si>
    <t>7-氨基-3-（（5-羧甲基-4-甲基-1,3-噻唑-2-基硫代）甲基）-8-氧代-5-噻唑-1-氮杂双环（4.2.0）oct-2-烯-2-羧酸</t>
  </si>
  <si>
    <t>42152-47-6</t>
  </si>
  <si>
    <t>7-甲基-1,6-辛二烯</t>
  </si>
  <si>
    <t>199327-61-2</t>
  </si>
  <si>
    <t>7-甲氧基-6-(3-吗啉-4-基丙氧基)喹唑啉-4(3H)-酮</t>
  </si>
  <si>
    <t>144171-61-9</t>
  </si>
  <si>
    <t>7-氯-2,5-二氢-2-[N-(甲氧基甲酰基)-4-(三氟甲氧基)苯胺甲酰]茚并[1,2-e][1,3,4]噁二嗪-4a(3H)-甲酸</t>
  </si>
  <si>
    <t>41340-36-7</t>
  </si>
  <si>
    <t>7-乙基-3-羟乙基吲哚</t>
  </si>
  <si>
    <t>148-24-3</t>
  </si>
  <si>
    <t>8-羟基喹啉</t>
  </si>
  <si>
    <t>喔星</t>
  </si>
  <si>
    <t>3100-36-5</t>
  </si>
  <si>
    <t>8-环十六烯-1-酮</t>
  </si>
  <si>
    <t>10380-28-6</t>
  </si>
  <si>
    <t>8-羟基喹啉铜</t>
  </si>
  <si>
    <t>243973-20-8</t>
  </si>
  <si>
    <t>8-（2,6-二乙基-4-甲基苯基）-7-氧代-1,2,4,5-四氢-7H-吡唑[1,2-d][1,4,5]恶二酮-9-基2,2-二甲基丙酸酯</t>
  </si>
  <si>
    <t>70692-93-2</t>
  </si>
  <si>
    <t>8,8-二甲基-3-[(2-丙基戊酰基)氧代]-8-氮鎓杂二环[3.2.1]辛烷</t>
  </si>
  <si>
    <t>123748-85-6</t>
  </si>
  <si>
    <t>8,9-二降冰片-5-烯-2,3-二甲酸酐</t>
  </si>
  <si>
    <t>5470-82-6</t>
  </si>
  <si>
    <t>8-氨基-7-甲基喹啉</t>
  </si>
  <si>
    <t>298-81-7</t>
  </si>
  <si>
    <t>8-甲氧基-呋喃香豆素</t>
  </si>
  <si>
    <t>46492-07-3</t>
  </si>
  <si>
    <t>9,10-二氧化蒽二钠</t>
  </si>
  <si>
    <t>63187-91-7</t>
  </si>
  <si>
    <t>9-甲基-6-(1-甲基乙基)-1,4-二氧杂螺-[4,5]癸-2-甲醇</t>
  </si>
  <si>
    <t>107934-68-9</t>
  </si>
  <si>
    <t>9,9-双(4-氨基-3-氯苯)芴</t>
  </si>
  <si>
    <t>82911-69-1</t>
  </si>
  <si>
    <t>9-芴甲基- N-琥珀酰亚胺基碳酸酯</t>
  </si>
  <si>
    <t>54527-73-0</t>
  </si>
  <si>
    <t xml:space="preserve"> 2- (N-甲基苄基氨基)乙基 3-氨基丁-2-烯酸酯</t>
  </si>
  <si>
    <t>112704-51-5</t>
  </si>
  <si>
    <t>（E） -3-（2-氯苯基）-2-（4-氟苯基）丙烯</t>
  </si>
  <si>
    <t>125224-62-6</t>
  </si>
  <si>
    <t>（1S）-2-甲基-2,5-重氮双环[2.2.1]二氢溴化庚烷</t>
  </si>
  <si>
    <t>143468-96-6</t>
  </si>
  <si>
    <t>（2-噻吩基甲基）丙二酸单乙酯</t>
  </si>
  <si>
    <t>192725-50-1</t>
  </si>
  <si>
    <t>(2S)-(1-四氢嘧啶-2-酮)-3-甲基丁酸</t>
  </si>
  <si>
    <t>255387-46-3</t>
  </si>
  <si>
    <t>(2S，2S’)-6，6，6’6’-四甲氧基-2，2’-(N，N’-双(三氟乙酰基)-S，S’-双(L-高半胱氨酸基)二亚胺基)二己酸二甲酯</t>
  </si>
  <si>
    <t>56138-10-4</t>
  </si>
  <si>
    <t>(2E)-2-甲基-3-(4-甲基苯基)-2-丙烯-1 醇</t>
  </si>
  <si>
    <t>1226911-69-8</t>
  </si>
  <si>
    <t>(4E)-4-甲基-5-(4-甲基苯基)-4-烯-戊醛</t>
  </si>
  <si>
    <t>9474</t>
  </si>
  <si>
    <t>(5E)-3-甲基环十四烷-5-烯-1-酮和(5Z)-3-甲基环十四烷-5-烯-1-酮的混合物(62-68%:24-26%)</t>
  </si>
  <si>
    <t>104376-79-6</t>
  </si>
  <si>
    <t>(6R,7R)-7-[[(2Z)-2-(2-氨基-4-噻唑基)-2-(甲氧基亚氨基)乙酰基]氨基]-8-氧代-3-[[(1,2,5,6-四氢化-2-甲基-5,6-二氧代-1,2,4-三嗪-3-基)硫基]甲基]-5-硫杂-1-氮杂二环[4.2.0]辛-2-烯-2-甲酸的钠盐的水合物(2:4:7)</t>
  </si>
  <si>
    <t>头孢曲松钠；头孢曲松钠半七水混合物</t>
  </si>
  <si>
    <t>210880-92-5</t>
  </si>
  <si>
    <t>(E)-1-(2-氯噻唑-5-基甲基)-3-甲基-2-硝基胍</t>
  </si>
  <si>
    <t>9476</t>
  </si>
  <si>
    <t>(E)9-十一碳腈与(Z)-9-十一碳腈和10-十一碳腈的混合物（45-55%：23-33%：10-20%）</t>
  </si>
  <si>
    <t>358331-95-0</t>
  </si>
  <si>
    <t>(E,E)-5,6,7-三甲基-八-2,5-二烯-4-酮和(E,Z)-5,6,7-三甲基-八-2,5-二烯-4-酮的混合物（75.7%：21%）</t>
  </si>
  <si>
    <t>128973-74-0</t>
  </si>
  <si>
    <t>(甲基与羟基)封端的(2S-反)-[[(4-羟基-2-吡咯烷基)甲酰]氧](硅氧烷与聚硅氧烷)</t>
  </si>
  <si>
    <t>36861-47-9</t>
  </si>
  <si>
    <t>(±)-1,7,7-三甲基-[(4-甲基苯基)亚甲基]-双环[2,2,1]庚烷-2-酮</t>
  </si>
  <si>
    <t>618-36-0</t>
  </si>
  <si>
    <t>(±)-α-甲基苯甲胺</t>
  </si>
  <si>
    <t>DL-α-苯基乙胺</t>
  </si>
  <si>
    <t>65277-42-1</t>
  </si>
  <si>
    <t>(±)-顺-1-乙酰基-4[4-[[2-(2,4-二氯苯基)-2-(lH-咪唑-1-甲基)-1,3-二氧戊-4-环基]甲氧基]苯基]哌嗉</t>
  </si>
  <si>
    <t>酮康唑</t>
  </si>
  <si>
    <t>25013-16-5</t>
  </si>
  <si>
    <t>(1,1-二甲基乙基)-4-甲氧基苯酚</t>
  </si>
  <si>
    <t>531-85-1</t>
  </si>
  <si>
    <t>(1,1'-联苯)-4,4'-二胺二盐酸盐</t>
  </si>
  <si>
    <t>联苯胺盐酸盐;盐酸联苯胺</t>
  </si>
  <si>
    <t>92-88-6</t>
  </si>
  <si>
    <t>(1,1'-联苯基)-4,4'-二醇</t>
  </si>
  <si>
    <t>4,4'-联苯二醇;4,4'-二苯酚;4,4'-二羟基联苯</t>
  </si>
  <si>
    <t>156-59-2</t>
  </si>
  <si>
    <t>(1Z)-1,2-二氯乙烯</t>
  </si>
  <si>
    <t>99464-83-2</t>
  </si>
  <si>
    <t>(1-氯乙基)环己基碳酸酯</t>
  </si>
  <si>
    <t>2809-21-4</t>
  </si>
  <si>
    <t>(1-羟基亚乙基)二膦酸</t>
  </si>
  <si>
    <t>1-羟基亚乙基-1,1-二磷酸;水质稳定剂HEDP;羟基亚乙基二磷酸</t>
  </si>
  <si>
    <t>94-75-7</t>
  </si>
  <si>
    <t>(2,4-二氯苯氧基)乙酸</t>
  </si>
  <si>
    <t>29617-66-1</t>
  </si>
  <si>
    <t>(2S)-2-氯代丙酸</t>
  </si>
  <si>
    <t>95154-01-1</t>
  </si>
  <si>
    <t>(2-苯并噻唑硫基)丁二酸</t>
  </si>
  <si>
    <t>538-93-2</t>
  </si>
  <si>
    <t>(2-甲基丙基)苯</t>
  </si>
  <si>
    <t>异丁基苯</t>
  </si>
  <si>
    <t>5410-29-7</t>
  </si>
  <si>
    <t>(2-硝基苯基)胂酸</t>
  </si>
  <si>
    <t>邻硝基苯胂酸</t>
  </si>
  <si>
    <t>129-64-6</t>
  </si>
  <si>
    <t>(3aα,4α,7α,7aα)-3a,4,7,7a-四氢-4,7-亚甲基异苯并呋喃-1,3-二酮</t>
  </si>
  <si>
    <t>3,6-内亚甲基-1,2,3,6-四氢化邻苯二甲酸酐</t>
  </si>
  <si>
    <t>80657-64-3</t>
  </si>
  <si>
    <t>(3aα,4α,7α,7aα)-八氢-4,7-亚甲基-3aH-茚-3a-甲酸乙酯</t>
  </si>
  <si>
    <t>76855-69-1</t>
  </si>
  <si>
    <t>(3R,4R)-4-乙酰氧基-3-[(R)-(叔丁基二甲基硅氧基)乙基]-2-二氮杂环丁酮</t>
  </si>
  <si>
    <t>950-10-7</t>
  </si>
  <si>
    <t>(4-甲基-1,3-二硫戊环-2-叉)磷酰胺酸二乙基酯</t>
  </si>
  <si>
    <t>地安磷；二噻磷</t>
  </si>
  <si>
    <t>147783-69-5</t>
  </si>
  <si>
    <t>(4-甲氧苯基)亚甲基丙二酸双(1,2,2,6,6-五甲基-4-哌啶基)酯</t>
  </si>
  <si>
    <t>89-82-7</t>
  </si>
  <si>
    <t>(5R)-5-甲基-2-(1-甲基亚乙基)环己酮</t>
  </si>
  <si>
    <t>156-60-5</t>
  </si>
  <si>
    <t>(E)-1,2-二氯乙烯</t>
  </si>
  <si>
    <t>624-49-7</t>
  </si>
  <si>
    <t>(E)-2-丁烯二酸二甲酯</t>
  </si>
  <si>
    <t>反丁烯二酸二甲酯;延胡索酸二甲酯;富马酸二甲酯</t>
  </si>
  <si>
    <t>623-70-1</t>
  </si>
  <si>
    <t>(E)-2-丁烯酸乙酯</t>
  </si>
  <si>
    <t>巴豆酸乙酯</t>
  </si>
  <si>
    <t>5932-68-3</t>
  </si>
  <si>
    <t>(E)-2-甲氧基-4-(1-丙烯基苯酚)</t>
  </si>
  <si>
    <t>1117-37-9</t>
  </si>
  <si>
    <t>(E)-3-(二甲氨基)-2-丙烯酸乙酯</t>
  </si>
  <si>
    <t>106-24-1</t>
  </si>
  <si>
    <t>(E)-3,7-二甲基-2,6-辛二烯-1-醇</t>
  </si>
  <si>
    <t>105-87-3</t>
  </si>
  <si>
    <t>(E)-3,7-二甲基-2,6-辛二烯-1-醇醋酸酯</t>
  </si>
  <si>
    <t>79-77-6</t>
  </si>
  <si>
    <t>(E)-4-(2,6,6-三甲基-1-环己烯-1-基)-3-丁烯-2-酮</t>
  </si>
  <si>
    <t>135410-20-7</t>
  </si>
  <si>
    <t>(E)-N-[(6-氯-3-吡啶基)甲基]-N-氰基-N-甲基乙酰胺</t>
  </si>
  <si>
    <t>7700-17-6</t>
  </si>
  <si>
    <t>(E)-O,O-二甲基-O-[1-甲基-2-(1-苯基-乙氧基甲酰)乙烯基]磷酸酯</t>
  </si>
  <si>
    <t>巴毒磷；丁烯磷</t>
  </si>
  <si>
    <t>143390-89-0</t>
  </si>
  <si>
    <t>(E)-α-(甲氧基亚胺基)-2-[(2-甲苯氧基)甲基]-苯乙酸甲基酯</t>
  </si>
  <si>
    <t>123-73-9</t>
  </si>
  <si>
    <t>(E)-丁烯醛</t>
  </si>
  <si>
    <t>142-83-6</t>
  </si>
  <si>
    <t>(E,E)-2,4-己二烯醛</t>
  </si>
  <si>
    <t>149979-41-9</t>
  </si>
  <si>
    <t>(EZ)-(RS)-2-[1-[(2E)-3-氯烯丙基氧基亚氨基]丙基]-3-羟基-5-全氢化吡喃-4-基环己基-2-烯基-1-酮</t>
  </si>
  <si>
    <t>16941-12-1</t>
  </si>
  <si>
    <t>(OC-6-11)-二氢六氢铂酸(2-)</t>
  </si>
  <si>
    <t>氯铂酸</t>
  </si>
  <si>
    <t>16925-25-0</t>
  </si>
  <si>
    <t>(OC-6-11)六氟代锑酸(1-)钠</t>
  </si>
  <si>
    <t>16921-30-5</t>
  </si>
  <si>
    <t>(OC-6-11)六氟合铂酸(2-)钾</t>
  </si>
  <si>
    <t>氯铂酸钾;氯化铂钾</t>
  </si>
  <si>
    <t>13775-53-6</t>
  </si>
  <si>
    <t>(OC-6-11)-六氟合铝酸(3-)钠</t>
  </si>
  <si>
    <t>氟铝酸钠;氟化铝钠;冰晶石</t>
  </si>
  <si>
    <t>15879-93-3</t>
  </si>
  <si>
    <t>(R)-1,2-O-(2,2,2-三氯亚乙基)-α,D-呋喃(型)葡萄糖</t>
  </si>
  <si>
    <t>α-氯醛糖;α-三氯乙醛化葡萄糖</t>
  </si>
  <si>
    <t>5989-27-5</t>
  </si>
  <si>
    <t>(R-)1-甲基-4-(1-甲基乙烯基)环己烯</t>
  </si>
  <si>
    <t>d-苎烯;(R)-(+)-对薄荷-1,8-二烯香芹烯</t>
  </si>
  <si>
    <t>96562-58-2</t>
  </si>
  <si>
    <t>(R)-2-(4-羟基苯氧基)丙酸甲酯</t>
  </si>
  <si>
    <t>6485-67-2</t>
  </si>
  <si>
    <t>(R)-2-氨基-2-苯乙酰胺</t>
  </si>
  <si>
    <t>6485-40-1</t>
  </si>
  <si>
    <t>(R)-2-甲基-5-(1-甲基乙烯基)-2-环己烯-1-酮</t>
  </si>
  <si>
    <t>10326-41-7</t>
  </si>
  <si>
    <t>(R)-2-羟基丙酸</t>
  </si>
  <si>
    <t>126-91-0</t>
  </si>
  <si>
    <t>(R)-3,7-二甲基-1,6-辛二烯-3-醇</t>
  </si>
  <si>
    <t>86347-14-0</t>
  </si>
  <si>
    <t>(R,S)-4-[1-(2,3-二甲基苯基)乙基]-1H-咪唑</t>
  </si>
  <si>
    <t>5989-54-8</t>
  </si>
  <si>
    <t>(S)-1-甲基-4-(1-甲基乙烯基)环己烯</t>
  </si>
  <si>
    <t>1-柠檬烯</t>
  </si>
  <si>
    <t>2244-16-8</t>
  </si>
  <si>
    <t>(S)-2-甲基-5-(1-甲基乙烯基)-2-环己烯-1-酮</t>
  </si>
  <si>
    <t>163515-14-8</t>
  </si>
  <si>
    <t>(S)-2-氯-N-(2,4-二甲基-3-噻吩基)-N-[2-甲氧基-1-甲基乙基]乙酰胺</t>
  </si>
  <si>
    <t>73246-45-4</t>
  </si>
  <si>
    <t>(S)-2-氯丙酸甲酯</t>
  </si>
  <si>
    <t>126-90-9</t>
  </si>
  <si>
    <t>(S)-3,7-二甲基-1,6-辛二烯-3-醇</t>
  </si>
  <si>
    <t>16595-80-5</t>
  </si>
  <si>
    <t>(S)-6-苯基-2,3,5,6-四氢-咪唑[2,1-b]噻唑单盐酸盐</t>
  </si>
  <si>
    <t>61826-76-4</t>
  </si>
  <si>
    <t>(S)-α-羟基-3-苯氧基苯乙腈</t>
  </si>
  <si>
    <t>(S)-3-苯氧基苯甲醛氰醇</t>
  </si>
  <si>
    <t>687-47-8</t>
  </si>
  <si>
    <t>（S）乳酸乙酯</t>
  </si>
  <si>
    <t>7578-36-1</t>
  </si>
  <si>
    <t>(T-4)-(乙酸根合-κO)三氟硼酸(1-)氢</t>
  </si>
  <si>
    <t>乙酸三氟化硼</t>
  </si>
  <si>
    <t>13106-76-8</t>
  </si>
  <si>
    <t>(T-4)-钼酸铵</t>
  </si>
  <si>
    <t>钼酸铵;四钼酸铵</t>
  </si>
  <si>
    <t>7631-95-0</t>
  </si>
  <si>
    <t>(T-4)-钼酸钠</t>
  </si>
  <si>
    <t>钼酸钠</t>
  </si>
  <si>
    <t>42405-40-3</t>
  </si>
  <si>
    <t>(T-4)-双[3,5-二(1,1-二甲基乙基)-2-羟基苯甲酸根-O',O"]-合锌</t>
  </si>
  <si>
    <t>7550-45-0</t>
  </si>
  <si>
    <t>(T-4)-四氯化钛</t>
  </si>
  <si>
    <t>四氯化钛</t>
  </si>
  <si>
    <t>51229-78-8</t>
  </si>
  <si>
    <t>(Z)-1-(3-氯-2-丙烯基)-3,5,7-三氮杂-1-氮翁三环[3.3.1.L3,7]癸烷氯化物</t>
  </si>
  <si>
    <t>顺-1-(3-氯烯丙基)-3,5,7-三氮杂-1-氮翁金刚烷氯化物</t>
  </si>
  <si>
    <t>87-56-9</t>
  </si>
  <si>
    <t>(Z)-2,3-二氯-4-氧代-2-丁烯酸</t>
  </si>
  <si>
    <t>糠氯酸;粘氯酸;二氯醛基丙烯酸</t>
  </si>
  <si>
    <t>142-16-5</t>
  </si>
  <si>
    <t>(Z)-2-丁烯二酸二(2-乙基己基)酯</t>
  </si>
  <si>
    <t>65405-77-8</t>
  </si>
  <si>
    <t>(Z)-2-羟基-苯甲酸-3-己烯酯</t>
  </si>
  <si>
    <t>93-83-4</t>
  </si>
  <si>
    <t>(Z)-N,N-二(2-羟基乙基)-9-十八烯酸酰胺</t>
  </si>
  <si>
    <t>624-48-6</t>
  </si>
  <si>
    <t>(Z)-丁烯二酸二甲酯</t>
  </si>
  <si>
    <t>110-25-8</t>
  </si>
  <si>
    <t>(Z)-油酰肌氨酸</t>
  </si>
  <si>
    <t>68648-93-1</t>
  </si>
  <si>
    <t>(癸基、己基、辛基)酯与1,2-苯二甲酸的复合物</t>
  </si>
  <si>
    <t>11120-25-5</t>
  </si>
  <si>
    <t>(七缩)十二钨酸十铵</t>
  </si>
  <si>
    <t>仲钨酸铵;偏钨酸铵</t>
  </si>
  <si>
    <t>87392-12-9</t>
  </si>
  <si>
    <t>(S)-2-氯-N-(2-乙基-6-甲基苯基)-N-(2-甲氧基-1-甲基乙基)乙酰胺</t>
  </si>
  <si>
    <t>精异丙甲草胺；金都尔</t>
  </si>
  <si>
    <t>79200-56-9</t>
  </si>
  <si>
    <t>((1R,4S)-2-氮杂二环[2.2.1]庚-5-烯-3-酮</t>
  </si>
  <si>
    <t>105813-13-6</t>
  </si>
  <si>
    <t>（-）（3S，4R）-4-（4-氟苯基）-3-（3,4-亚甲基二氧基苯氧甲基）-N-苄基哌啶盐酸盐</t>
  </si>
  <si>
    <t>494-52-0</t>
  </si>
  <si>
    <t>(-)-毒藜碱</t>
  </si>
  <si>
    <t>793669-26-8</t>
  </si>
  <si>
    <t>（±）-（R*，S*）-6-氟-3,4-二氢-2-环氧乙烷基-2H-1-苯并吡喃</t>
  </si>
  <si>
    <t>87172-89-2</t>
  </si>
  <si>
    <t>(1R,2S,4R)-4-异丙基-1-甲基-7-氧杂双环[2.2.1]庚烷-2-醇</t>
  </si>
  <si>
    <t>111969-64-3</t>
  </si>
  <si>
    <t>(1R，2S，5R)-5-甲基-2-(1-甲基乙基)环己基二羟基乙酸酯</t>
  </si>
  <si>
    <t>65731-84-2</t>
  </si>
  <si>
    <t>(1R,3R)-2,2-二甲基-3-(2,2-二氯乙烯基)环丙烷甲酸(S)-α-氰基-3-苯氧基苄基酯</t>
  </si>
  <si>
    <t>79617-97-3</t>
  </si>
  <si>
    <t>（1S顺式）-4-（3,4-二氯苯基）-1,2,3,4-四氢-N-甲基-1-萘胺-2-羟基-2-苯乙酸酯</t>
  </si>
  <si>
    <t>172015-79-1</t>
  </si>
  <si>
    <t>(1S顺式-4-(2-氨基-6-氯-9H-嘌呤-9-基)-2-环戊烯-1-甲醇盐酸盐</t>
  </si>
  <si>
    <t>16610-63-2</t>
  </si>
  <si>
    <t>（1-羟基十二烷基）二膦酸</t>
  </si>
  <si>
    <t>61807-67-8</t>
  </si>
  <si>
    <t>（2-（氨甲基）苯基）乙酰氯盐酸盐</t>
  </si>
  <si>
    <t>142877-45-0</t>
  </si>
  <si>
    <t>（2,3-二甲基-2-基）-三甲氧基硅烷</t>
  </si>
  <si>
    <t>76145-91-0</t>
  </si>
  <si>
    <t>（2,4-二氨基喋呤-6-基）氢溴酸甲醇</t>
  </si>
  <si>
    <t>73606-19-6</t>
  </si>
  <si>
    <t>(2-[(6-氯-1,1,2,2,3,3,4,4,5,5,6,6-十二氟己基)氧基]-1,1,2,2-四氟乙烷磺酸钾)</t>
  </si>
  <si>
    <t>1638-05-7</t>
  </si>
  <si>
    <t>（2E，4E，6E，8E，10E，12E）-2,7,11-三甲基-13-（2,6,6-三甲基环己烯-1-基）十三碳-2,4,6,8,10,12-己烯醛</t>
  </si>
  <si>
    <t>105560-93-8</t>
  </si>
  <si>
    <t>(2R, 3S)-(-)-对甲氧苯基缩水甘油酸甲酯</t>
  </si>
  <si>
    <t>98769-75-6</t>
  </si>
  <si>
    <t>（2R，3R）-3-（2-乙氧基苯氧基）-2-羟基-3-苯基丙基甲烷磺酸铵；（2S，3S）-3-（2-乙氧基苯氧基）-2-羟基-3-苯基丙基甲烷磺酸铵</t>
  </si>
  <si>
    <t>98737-29-2</t>
  </si>
  <si>
    <t>(2S,3S)-1,2-环氧-3-叔丁氧羰基氨基-4-苯基丁烷</t>
  </si>
  <si>
    <t>76646-91-8</t>
  </si>
  <si>
    <t>（2S，5R）-6,6-二溴-3,3-二甲基-7-氧代-4-噻-1-氮杂双环[3.2.0]庚烷-2-羧酸4,4-二氧化物</t>
  </si>
  <si>
    <t>141645-23-0</t>
  </si>
  <si>
    <t>（2-丁基-5-硝基苯并呋喃-3-基）[4-（3-二丁基氨基丙氧基）苯基]甲酮</t>
  </si>
  <si>
    <t>40722-80-3</t>
  </si>
  <si>
    <t>（2-氯乙基）（3-羟丙基）氯化铵</t>
  </si>
  <si>
    <t>104872-06-2</t>
  </si>
  <si>
    <t>(3S,4S)-3-己基-4-[(2R)-2-羟基十三烷基]-2-氧杂环丁酮</t>
  </si>
  <si>
    <t>4229-69-0</t>
  </si>
  <si>
    <t>(3β，5α，6β)-3-(乙酰氧基)-5-溴-6-羟基-雄甾-17-酮</t>
  </si>
  <si>
    <t>79568-06-2</t>
  </si>
  <si>
    <t>（3-氨基苯基）吡啶-3-基甲酮</t>
  </si>
  <si>
    <t>66938-41-8</t>
  </si>
  <si>
    <t>(3-氯苯基)(4-甲氧基-3-硝基苯基)甲基环己醇</t>
  </si>
  <si>
    <t>122665-86-5</t>
  </si>
  <si>
    <t>（3-氰基甲基-3,4-二氢-4-氧杂萘-1-基）乙酸乙酯</t>
  </si>
  <si>
    <t>151213-39-7</t>
  </si>
  <si>
    <t>（4aS顺式--6-苄基八氢吡咯[3.4-b]吡啶）</t>
  </si>
  <si>
    <t>105812-81-5</t>
  </si>
  <si>
    <t>(4R,3S)-4-(4-氟苯基)-3-羟甲基-1-甲基哌啶</t>
  </si>
  <si>
    <t>86552-32-1</t>
  </si>
  <si>
    <t>（4-苯基丁基）膦酸</t>
  </si>
  <si>
    <t>81880-96-8</t>
  </si>
  <si>
    <t>（4-肼基苯基）-N-甲基磺酰胺盐酸盐</t>
  </si>
  <si>
    <t>33610-13-8</t>
  </si>
  <si>
    <t>(5S，6R，7R)-3-溴甲基-5，8-二氧代-7-(2-苯乙酰胺)-5-硫杂-1-氮杂双环(4.2.0)辛-2-烯-2-羧酸叔丁酯</t>
  </si>
  <si>
    <t>203313-25-1</t>
  </si>
  <si>
    <t>（5s，8s）-3-（2,5-二甲基苯基）-8-甲氧基-2-氧基-1-氮杂螺环[4,5]癸-3-烯-4-基碳酸乙酯</t>
  </si>
  <si>
    <t>500791-70-8</t>
  </si>
  <si>
    <t>(5-氨基-2-丁基-3-苯并呋喃基)[4-[3-(二丁基氨基)丙氧基]苯基]甲酮二草酸盐</t>
  </si>
  <si>
    <t>688046-61-9</t>
  </si>
  <si>
    <t>（5-氯-2-甲氧基-4-甲基吡啶-3-基）（2,3,4-三甲氧基-6-甲基苯基）甲酮</t>
  </si>
  <si>
    <t>100988-63-4</t>
  </si>
  <si>
    <t>（6R反式）-1-（（7-氨-2-羧基-8-氧代-5-噻-1-氮杂双环-[4.2.0]oct-2-烯-3-基）甲基）碘化吡啶</t>
  </si>
  <si>
    <t>6563-83-3</t>
  </si>
  <si>
    <t>（6β）-6,19-环氧雄甾-4-烯-3,17-二酮</t>
  </si>
  <si>
    <t>137590-32-0</t>
  </si>
  <si>
    <t>(8a,9R)-辛可宁-9-醇单[[(S)-[(1R)-2-甲基-1-(1-氧代丙氧基)丙氧基](4-苯基丁基)氧膦基]乙酸]盐</t>
  </si>
  <si>
    <t>26116-56-3</t>
  </si>
  <si>
    <t>（9S）-9-氨基-9-脱氧乙琥红霉素</t>
  </si>
  <si>
    <t>141847-13-4</t>
  </si>
  <si>
    <t>（E） -2-[2-（2-甲基丙氧基）-2-氧乙基]四癸-8-烯酸</t>
  </si>
  <si>
    <t>560121-52-0</t>
  </si>
  <si>
    <t>（E） -2-[4-（叔丁基）苯基]-2-氰基-1-（1,3,4-三甲基-1H-吡唑-5-基）2,2-二甲基丙酸乙烯酯</t>
  </si>
  <si>
    <t>164058-20-2</t>
  </si>
  <si>
    <t>（E） -5[（4-氯苯基）亚甲基]-2,2-二甲基环戊酮</t>
  </si>
  <si>
    <t>125778-19-0</t>
  </si>
  <si>
    <t>（E）-2（3-（1,3-苯并二氧醇-5-基）-2-甲基-1-丙烯基）氨基苯甲酸甲酯</t>
  </si>
  <si>
    <t>150824-47-8</t>
  </si>
  <si>
    <t>(E)-N-(6-氯-3-吡啶甲基)-N-乙基-N′-甲基-2-硝基亚乙基二胺</t>
  </si>
  <si>
    <t>133408-50-1</t>
  </si>
  <si>
    <t>(E)-苯氧菌胺</t>
  </si>
  <si>
    <t>125474-34-2</t>
  </si>
  <si>
    <t>（E，E）-3,7,11-三甲基十二烷-1,4,6,10-四烯-3-醇</t>
  </si>
  <si>
    <t>94097-88-8</t>
  </si>
  <si>
    <t>（E，Z）-4-氯苯基（环丙基）酮O-（4-硝基苯甲基）肟</t>
  </si>
  <si>
    <t>165252-70-0</t>
  </si>
  <si>
    <t>(EZ)-(RS)-1-甲基-2-硝基-3-(四氢-3-呋喃甲基)胍</t>
  </si>
  <si>
    <t>169104-71-6</t>
  </si>
  <si>
    <t>（N-（1,1-二甲基乙基）-1,1-二甲基-1-（（1,2,3,4,5-乙醚）-2,3,4,5-四甲基-2,4-环戊二烯-1-基）硅烷胺基-2-卡潘）（（1,2,3,4-乙醚）-1,3-戊二烯）-钛</t>
  </si>
  <si>
    <t>178277-55-9</t>
  </si>
  <si>
    <t>（N-苄基-N，N，N-三丁基）4-十二烷基苯磺酸铵</t>
  </si>
  <si>
    <t>55845-90-4</t>
  </si>
  <si>
    <t>（N-苄基-N-乙基）氨基-3-羟基苯乙酮盐酸盐</t>
  </si>
  <si>
    <t>219861-18-4</t>
  </si>
  <si>
    <t>（R） -4-（4-二甲氨基-1-（4-氟苯基）-1-羟基丁基）-3-（羟甲基）苯甲腈</t>
  </si>
  <si>
    <t>13250-12-9</t>
  </si>
  <si>
    <t>(R)-(-)-2-氨基丁烷</t>
  </si>
  <si>
    <t>119299-10-4</t>
  </si>
  <si>
    <t>（R）-2-（2,4-二氯苯氧基）丙酸钠</t>
  </si>
  <si>
    <t>143322-57-0</t>
  </si>
  <si>
    <t>(R)-5-溴-3-(1-甲基-2-吡咯烷基甲基)-1H-吲哚</t>
  </si>
  <si>
    <t>31732-71-5</t>
  </si>
  <si>
    <t>（R*，S*）-8,9-二溴-5,5,12,12-四丁基-7,10-二氧-6,11-二氧-5,12-二苯十六烷</t>
  </si>
  <si>
    <t>144177-62-8</t>
  </si>
  <si>
    <t>（R，S）-2-氨基-3,3-二甲基丁烷酰胺</t>
  </si>
  <si>
    <t>79983-71-4</t>
  </si>
  <si>
    <t>(RS)-2-(2,4-二氯苯基)-1-(1H-1,2,4-三唑-1-基)己-2-醇</t>
  </si>
  <si>
    <t>128173-52-4</t>
  </si>
  <si>
    <t>（S） -4-（4-二甲氨基-1-（4-氟苯基）-1-羟基丁基）-3-（羟甲基）苯甲腈</t>
  </si>
  <si>
    <t>76932-17-7</t>
  </si>
  <si>
    <t>（S） -α-（乙酰硫基）苯丙酸</t>
  </si>
  <si>
    <t>79815-20-6</t>
  </si>
  <si>
    <t>(S)-(-)-吲哚林-2-羧酸</t>
  </si>
  <si>
    <t>70987-78-9</t>
  </si>
  <si>
    <t>(S)-(+)-对甲苯磺酸缩水甘油酯</t>
  </si>
  <si>
    <t>36394-75-9</t>
  </si>
  <si>
    <t>(S)-(2)-乙酰氧基丙酰氯</t>
  </si>
  <si>
    <t>77497-97-3</t>
  </si>
  <si>
    <t>(S)-1,2,3,4-四羟-3-异喹啉羧酸对甲苯磺酸苯甲酯</t>
  </si>
  <si>
    <t>513-49-5</t>
  </si>
  <si>
    <t>(S)-2-氨基丁烷</t>
  </si>
  <si>
    <t>120298-38-6</t>
  </si>
  <si>
    <t>（S，S）-反式-4-（乙酰氨基）-5,6-二氢-6-甲基-7,7-二氧基-4H-噻吩并[2,3-b]硫吡喃-2-磺酰胺</t>
  </si>
  <si>
    <t>138271-16-6</t>
  </si>
  <si>
    <t>（Z） -（2,4-二氟苯基）哌啶-4-基甲酮肟盐酸盐</t>
  </si>
  <si>
    <t>120086-58-0</t>
  </si>
  <si>
    <t>（Z） -13-二十二碳烯基-N，N-双（2-羟乙基）-N-甲基氯化铵</t>
  </si>
  <si>
    <t>14275-57-1</t>
  </si>
  <si>
    <t>（Z） -5,5,12,12-四丁基-7,10-二氧基-6,11-二氧基-5,12-二苯乙烯-8-烯</t>
  </si>
  <si>
    <t>64485-90-1</t>
  </si>
  <si>
    <t>(Z)-2-(2-三苯甲氨基噻唑-4-基)-2-甲氧亚氨基乙酸</t>
  </si>
  <si>
    <t>3724-43-4</t>
  </si>
  <si>
    <t>(氯亚甲基)二甲基氯化铵</t>
  </si>
  <si>
    <t>35000-38-5</t>
  </si>
  <si>
    <t>（叔丁氧基羰基亚甲基）三苯基磷烷</t>
  </si>
  <si>
    <t>958647-10-4</t>
  </si>
  <si>
    <t>（2Z）{[2-氟-5-（三氟甲基）苯基]硫代][3-（2-甲氧基苯基）-1,3-噻唑烷-2-亚乙基]乙腈</t>
  </si>
  <si>
    <t>149961-52-4</t>
  </si>
  <si>
    <t>(E)-2-(甲氧基亚氨基)-N-甲基-2-[α-(2,5-甲氧基)-o-甲苯基]乙酰胺</t>
  </si>
  <si>
    <t>15165-67-0</t>
  </si>
  <si>
    <t>(R)-2-(2,4-二氯苯氧基)丙酸</t>
  </si>
  <si>
    <t>57044-25-4</t>
  </si>
  <si>
    <t>(R)-2,3-环氧-1-正丙烷</t>
  </si>
  <si>
    <t>21293-29-8</t>
  </si>
  <si>
    <t>(S)-5-(1-羟基-4-氧代-2,6,6-三甲基-2-环己烯-1-基)-3-甲基-(2Z,4E)-戊二烯酸</t>
  </si>
  <si>
    <t>10540-29-1</t>
  </si>
  <si>
    <t>(Z)-2-[4-(1,2-二苯基-1-丁烯)苯氧基]-N,N-二甲基乙胺</t>
  </si>
  <si>
    <t>5912-86-7</t>
  </si>
  <si>
    <t>(Z)-2-甲氧基-4-(1-丙烯基)苯酚</t>
  </si>
  <si>
    <t>70331-94-1</t>
  </si>
  <si>
    <t>(3,5-二叔丁基-4-羟基苯基)丙酸草酰(二亚氨基-2,1亚乙基酯)</t>
  </si>
  <si>
    <t>7331-52-4</t>
  </si>
  <si>
    <t>(S)-3-羟基-γ-丁内酯</t>
  </si>
  <si>
    <t>76109-32-5</t>
  </si>
  <si>
    <t>（1S，4R，6R，7R）-（4-硝基苯甲基）3-亚甲基-1-氧代-7-苯基乙酰氨基-十六烷基-4-羧酸-五氨-3-羧酸酯</t>
  </si>
  <si>
    <t>78850-37-0</t>
  </si>
  <si>
    <t>(3aR，4R，7aR)-2-甲基-4-[(1S，2R)-1，2，3-三乙酰氧基丙基]-4，7a-二氢-3aH-吡喃并[3，4-d][1，3]唑-6-羧酸甲酯</t>
  </si>
  <si>
    <t>92761-26-7</t>
  </si>
  <si>
    <t>（E-E）-3,3-（1,4-亚苯基）双（2-氧代硼烷-10-磺酸）</t>
  </si>
  <si>
    <t>1782069-81-1</t>
  </si>
  <si>
    <t>(3E)-1,7,7-三甲基-3-(4-甲基苯亚甲基)双环[2.2.1]庚烷-2酮</t>
  </si>
  <si>
    <t>95342-41-9</t>
  </si>
  <si>
    <t>(1R,3E,4S)-1,7,7-三甲基-3-(4-甲基苯亚甲基)双环[2.2.1]庚-2-酮</t>
  </si>
  <si>
    <t>852541-25-4</t>
  </si>
  <si>
    <t>(1S,3Z,4R)-1,7,7-三甲基-3-(4-甲基苯亚甲基)双环[2.2.1]庚-2-酮</t>
  </si>
  <si>
    <t>741687-98-9</t>
  </si>
  <si>
    <t>(1R,4S)-1,7,7-三甲基-3-(4-甲基苯亚甲基)双环[2.2.1]庚-2-酮</t>
  </si>
  <si>
    <t>852541-30-1</t>
  </si>
  <si>
    <t>(1S,3E,4R)-1,7,7-三甲基-3-(4-甲基苯亚甲基)双环[2.2.1]庚-2-酮</t>
  </si>
  <si>
    <t>852541-21-0</t>
  </si>
  <si>
    <t>(1R,3Z,4S)-1,7,7-三甲基-3-(4-甲基苯亚甲基)双环[2.2.1]庚-2-酮</t>
  </si>
  <si>
    <t>75166-31-3</t>
  </si>
  <si>
    <t>(2R)-3-(4-叔丁基苯基)-2-甲基丙醛</t>
  </si>
  <si>
    <t>75166-30-2</t>
  </si>
  <si>
    <t>(2S)-3-(4-叔丁基苯基)-2-甲基丙醛</t>
  </si>
  <si>
    <t>515-03-7</t>
  </si>
  <si>
    <t>[1R-[1α(R*),2β,4aβ,8aα]]-α-乙烯基十氢-2-羟基-α,2,5,5,8a-五甲基-1-萘丙醇</t>
  </si>
  <si>
    <t>6152-33-6</t>
  </si>
  <si>
    <t>[1,1'-二苯基]-2-酚钠盐四水合物</t>
  </si>
  <si>
    <t>四水合2-联苯基酚钠</t>
  </si>
  <si>
    <t>28698-31-9</t>
  </si>
  <si>
    <t>[(1-甲基-1,2-乙二基)双[次氮基双(亚甲基)]]四磷酸</t>
  </si>
  <si>
    <t>2186-25-6</t>
  </si>
  <si>
    <t>[(3-甲基苯氧基)甲基]环氧乙烷</t>
  </si>
  <si>
    <t>30171-80-3</t>
  </si>
  <si>
    <t>[(二溴甲基苯氧基)甲基]环氧乙烷</t>
  </si>
  <si>
    <t>26447-14-3</t>
  </si>
  <si>
    <t>[(甲基苯氧基)甲基]环氧乙烷</t>
  </si>
  <si>
    <t>118832-72-7</t>
  </si>
  <si>
    <t>[[[3,5-双-(1,1二甲基乙基)-4-羟基苯基]甲基]硫]醋酸C10-14-异烷基酯</t>
  </si>
  <si>
    <t>171866-24-3</t>
  </si>
  <si>
    <t>[[2,2'-[1,2-环已二基二(次氮基次亚甲基)]]双[苯酚合]](2-)-N,N',O,O'](SP-4-2)铜</t>
  </si>
  <si>
    <t>133636-82-5</t>
  </si>
  <si>
    <t>[1S-(1α,2β,3β,5α)]-2,6,6-三甲基螺[二环[3.1.1]庚烷-3,1'-[2]环己烯-4'-酮</t>
  </si>
  <si>
    <t>82657-04-3</t>
  </si>
  <si>
    <t>[1α,3α(Z)]-(+-)-3-(2-氯-3,3,3-三氟代-1-丙烯基)-2,2-二甲基环丙烷羧酸[2-甲基(1,1'-二苯基)-3-基]甲基酯</t>
  </si>
  <si>
    <t>175013-18-0</t>
  </si>
  <si>
    <t>[2-[[[1-(4-氯苯基)-1H-吡唑-3-基]氧]甲基]苯基]甲氧基氨基甲酸甲基酯</t>
  </si>
  <si>
    <t>111988-49-9</t>
  </si>
  <si>
    <t>[3-[(6-氯-3-吡啶基)甲基]-2-噻唑二苯基亚烯基]氨基氰</t>
  </si>
  <si>
    <t>31506-43-1</t>
  </si>
  <si>
    <t>[3-二甲氨基丙基]脲</t>
  </si>
  <si>
    <t>178233-72-2</t>
  </si>
  <si>
    <t>[4-(1-甲基乙基)苯基](4-甲基苯基)四(五氟代苯基)硼酸盐(1-)碘翁</t>
  </si>
  <si>
    <t>157362-53-3</t>
  </si>
  <si>
    <t>[4-[4-[丁基(1-甲基己基)氨基]苯基]-3-氰基-1,5-二氢-5-氧-2H-吡咯烷亚-2-基]-丙二腈</t>
  </si>
  <si>
    <t>141048-13-7</t>
  </si>
  <si>
    <t>[8-羟基-7-[[2-羟基-5-羟基-7-磺基-6-[[4-[(2,5,6-三氯-4-嘧啶基)氨基]苯基]偶氮]-1-萘基]偶氮]-1,3,5-萘三磺酸根合(6-)]铜酸(4-)四钠</t>
  </si>
  <si>
    <t>159604-94-1</t>
  </si>
  <si>
    <t>[m-[[3,3'-[[3,3'-二(羟基)[1,1'-联苯基]-4,4'-二基]二(偶氮)]二[7-[[4,6-二[[3-(二乙基氨基)丙基]氨基]-1,3,5-三嗪-2-基]氨基]-4-(羟基)-2-萘磺酰]](6-)]]二铜酸(2-)二氢单乙酸盐单(2-羟基丙酸盐)</t>
  </si>
  <si>
    <t>126637-70-5</t>
  </si>
  <si>
    <t>[m-[[3,3'-[[3,3'-二羟基(1,1'-联苯基)-4,4'-二基]二(偶氮)]二[5-氨基-4-羟基-2,7-萘二磺酸根合]](8-)]]二铜酸(4-)二锂二钠</t>
  </si>
  <si>
    <t>82027-60-9</t>
  </si>
  <si>
    <t>[μ-[[3,3'-氧偶氮基双[6-[2-[4-[[3-羟基-4[(2-羟基-5-磺酸苯基)偶氮]苯基]偶氮]-2-磺酸苯基]乙烯基]苯磺酸合]](6-)]]二铜酸六钠</t>
  </si>
  <si>
    <t>197179-61-6</t>
  </si>
  <si>
    <t>[磷酰三氧]三[3-氨丙基-2-羟基-N,N-二甲基1-N-烷基(C6-18)三氯化物</t>
  </si>
  <si>
    <t>61789-80-8</t>
  </si>
  <si>
    <t>[双(氢化牛油烷基)二甲基季铵的化合物]、氯化物</t>
  </si>
  <si>
    <t>63562-33-4</t>
  </si>
  <si>
    <t>[(6-氧代-6H-二苯并[C,E][1,2]氧磷杂己环-6-基)甲基]丁二酸</t>
  </si>
  <si>
    <t>117291-73-3</t>
  </si>
  <si>
    <t>[2-（1,1-二甲基乙基）-6-甲氧基嘧啶-4-基]乙基硫代磷酸甲酯</t>
  </si>
  <si>
    <t>86608-70-0</t>
  </si>
  <si>
    <t>[2(1,3-二氧戊环-2-)乙基]三苯基溴化磷</t>
  </si>
  <si>
    <t>76180-96-6</t>
  </si>
  <si>
    <t>[2-氨基-3-甲基咪唑并(4,5-f)喹啉]</t>
  </si>
  <si>
    <t>64969-36-4</t>
  </si>
  <si>
    <t>[3,3'-二甲基[1,1'-联苯]-4,4'-二基]二铵二硫酸盐</t>
  </si>
  <si>
    <t>83623-61-4</t>
  </si>
  <si>
    <t>[羟基(4-苯丁基)氧膦基]乙酸</t>
  </si>
  <si>
    <t>87460-09-1</t>
  </si>
  <si>
    <t>[羟基(4-苯丁基)氧膦基]乙酸苄酯</t>
  </si>
  <si>
    <t>162208-27-7</t>
  </si>
  <si>
    <t>AE活性硫酯</t>
  </si>
  <si>
    <t>14295-43-3</t>
  </si>
  <si>
    <t>C.I.颜料红88</t>
  </si>
  <si>
    <t>16586-42-8</t>
  </si>
  <si>
    <t>C.I.分散红179</t>
  </si>
  <si>
    <t>20241-76-3</t>
  </si>
  <si>
    <t>C.I.分散蓝54</t>
  </si>
  <si>
    <t>23355-64-8</t>
  </si>
  <si>
    <t>C.I.分散棕1</t>
  </si>
  <si>
    <t>29398-96-7</t>
  </si>
  <si>
    <t>C.I.涂料棕22</t>
  </si>
  <si>
    <t>3687-67-0</t>
  </si>
  <si>
    <t>C.I.还原黑1</t>
  </si>
  <si>
    <t>5-溴-2-[9-氯-3-氧代萘[1,2-b]并噻吩-2[3H]-醛缩]-1,2-二氢-3H-吲哚-3-酮</t>
  </si>
  <si>
    <t>202420-04-0</t>
  </si>
  <si>
    <t>C-氯C-甲基-1H-苯并三唑钠</t>
  </si>
  <si>
    <t>12223-22-2</t>
  </si>
  <si>
    <t>C.I.分散橙25</t>
  </si>
  <si>
    <t>244291-57-4</t>
  </si>
  <si>
    <t>C.I.分散橙288</t>
  </si>
  <si>
    <t>12223-26-6</t>
  </si>
  <si>
    <t>C.I.分散橙44</t>
  </si>
  <si>
    <t>12270-45-0</t>
  </si>
  <si>
    <t>C.I.分散橙61</t>
  </si>
  <si>
    <t>51811-42-8</t>
  </si>
  <si>
    <t>C.I.分散橙76</t>
  </si>
  <si>
    <t>12222-69-4</t>
  </si>
  <si>
    <t>C.I.分散黑9</t>
  </si>
  <si>
    <t>78564-87-1</t>
  </si>
  <si>
    <t>C.I.分散红153</t>
  </si>
  <si>
    <t>129710-76-5</t>
  </si>
  <si>
    <t>C.I.分散红206</t>
  </si>
  <si>
    <t>77907-28-9</t>
  </si>
  <si>
    <t>C.I.分散红311</t>
  </si>
  <si>
    <t>71872-43-0</t>
  </si>
  <si>
    <t>C.I.分散蓝284</t>
  </si>
  <si>
    <t>83929-84-4</t>
  </si>
  <si>
    <t>C.I.分散蓝291</t>
  </si>
  <si>
    <t>75497-74-4</t>
  </si>
  <si>
    <t>C.I.分散蓝79:1</t>
  </si>
  <si>
    <t>122463-28-9</t>
  </si>
  <si>
    <t>C.I.分散紫93:1</t>
  </si>
  <si>
    <t>93050-79-4</t>
  </si>
  <si>
    <t>C.I.活性红195</t>
  </si>
  <si>
    <t>140876-12-6</t>
  </si>
  <si>
    <t>C.I.活性红231</t>
  </si>
  <si>
    <t>101453-61-6</t>
  </si>
  <si>
    <t>C.I.活性红237</t>
  </si>
  <si>
    <t>93050-80-7</t>
  </si>
  <si>
    <t>C.I.活性黄145</t>
  </si>
  <si>
    <t>129898-77-7</t>
  </si>
  <si>
    <t>C.I.活性黄160</t>
  </si>
  <si>
    <t>95042-29-8</t>
  </si>
  <si>
    <t>C.I.活性黄176</t>
  </si>
  <si>
    <t>93051-44-6</t>
  </si>
  <si>
    <t>C.I.活性蓝222</t>
  </si>
  <si>
    <t>12219-02-2</t>
  </si>
  <si>
    <t>C.I.酸性黑132</t>
  </si>
  <si>
    <t>61847-77-6</t>
  </si>
  <si>
    <t>C.I.酸性黑172</t>
  </si>
  <si>
    <t>61931-02-0</t>
  </si>
  <si>
    <t>C.I.酸性黑194</t>
  </si>
  <si>
    <t>99576-15-5</t>
  </si>
  <si>
    <t>C.I.酸性黑210</t>
  </si>
  <si>
    <t>61814-59-3</t>
  </si>
  <si>
    <t>C.I.酸性黄221</t>
  </si>
  <si>
    <t>3573-01-1</t>
  </si>
  <si>
    <t>C.I.颜料红209</t>
  </si>
  <si>
    <t>3,10-二氯-5,12-二氢喹啉并[2,3-b]氮蒽-7,14-二酮</t>
  </si>
  <si>
    <t>15541-56-7</t>
  </si>
  <si>
    <t>C.I.颜料黄12</t>
  </si>
  <si>
    <t>68444-86-0</t>
  </si>
  <si>
    <t>C.I.荧光增白剂230</t>
  </si>
  <si>
    <t>94395-89-8</t>
  </si>
  <si>
    <t>C.I.荧光增白剂374</t>
  </si>
  <si>
    <t>12217-52-6</t>
  </si>
  <si>
    <t>C.I.直接黑112</t>
  </si>
  <si>
    <t>117584-16-4</t>
  </si>
  <si>
    <t>C.I.分散橙155</t>
  </si>
  <si>
    <t>3618-72-2</t>
  </si>
  <si>
    <t>C.I.分散蓝79:2</t>
  </si>
  <si>
    <t>130201-57-9</t>
  </si>
  <si>
    <t>C.I.活性红245</t>
  </si>
  <si>
    <t>140876-13-7</t>
  </si>
  <si>
    <t>C.I.活性黄138:1</t>
  </si>
  <si>
    <t>115099-55-3</t>
  </si>
  <si>
    <t>C.I.活性黄178</t>
  </si>
  <si>
    <t>6459-94-5</t>
  </si>
  <si>
    <t>C.I.酸性红114</t>
  </si>
  <si>
    <t>3248-91-7</t>
  </si>
  <si>
    <t>C.I.新品红</t>
  </si>
  <si>
    <t>68186-89-0</t>
  </si>
  <si>
    <t>C.I.颜料黑25</t>
  </si>
  <si>
    <t>68610-24-2</t>
  </si>
  <si>
    <t>C.I.颜料黄157</t>
  </si>
  <si>
    <t>16090-02-1</t>
  </si>
  <si>
    <t>C.I.荧光增白剂260（5-[（4-苯胺基-6-吗啉-4-基-1,3,5-三嗪-2-基）氨基]-2-[（E）-2-[4-[（4-苯胺基-6-吗啉-4-基-1,3,5-三嗪-2-基）氨基]-2-磺化苯基]乙烯基]苯磺酸盐）</t>
  </si>
  <si>
    <t>12222-04-7</t>
  </si>
  <si>
    <t>C.I.直接蓝199</t>
  </si>
  <si>
    <t>28407-37-6</t>
  </si>
  <si>
    <t>C.I.直接蓝202</t>
  </si>
  <si>
    <t>124605-82-9</t>
  </si>
  <si>
    <t>C.I.直接蓝301</t>
  </si>
  <si>
    <t>67762-41-8</t>
  </si>
  <si>
    <t>C10-16-醇</t>
  </si>
  <si>
    <t>C10-16-脂肪醇</t>
  </si>
  <si>
    <t>68609-97-2</t>
  </si>
  <si>
    <t>C12-14-烷基缩水甘油醚</t>
  </si>
  <si>
    <t>85535-85-9</t>
  </si>
  <si>
    <t>C14-17-氯代烷</t>
  </si>
  <si>
    <t>133855-98-8</t>
  </si>
  <si>
    <t>cis-(±)-1-[[3-(2-氯苯基)-2-(4-氟苯基)环氧乙基]甲基]-1H-1,2,4-三唑</t>
  </si>
  <si>
    <t>449181-62-8</t>
  </si>
  <si>
    <t>C.I.活性橙131</t>
  </si>
  <si>
    <t>12225-25-1</t>
  </si>
  <si>
    <t>C.I.活性黑5</t>
  </si>
  <si>
    <t>119415-07-5</t>
  </si>
  <si>
    <t>C12-14-叔烷基胺甲基膦酸盐</t>
  </si>
  <si>
    <t>68132-19-4</t>
  </si>
  <si>
    <t>C8-18烷基双（2-羟乙基）双（2-乙基己基）磷酸铵</t>
  </si>
  <si>
    <t>6300-37-4</t>
  </si>
  <si>
    <t>C.I.分散黄7</t>
  </si>
  <si>
    <t>6358-57-2</t>
  </si>
  <si>
    <t>C.I.酸性红111</t>
  </si>
  <si>
    <t>6371-23-9</t>
  </si>
  <si>
    <t>C.I.还原红2</t>
  </si>
  <si>
    <t>6410-41-9</t>
  </si>
  <si>
    <t>C.I.涂料红5</t>
  </si>
  <si>
    <t>107534-96-3</t>
  </si>
  <si>
    <t>DL-α-[2-(4-氯-苯基)乙基]-α-(1,1-二甲基乙基)-1H-1,2,4-三唑-1-乙醇</t>
  </si>
  <si>
    <t>7705-14-8</t>
  </si>
  <si>
    <t>dl-1-甲基-4-(1-甲基乙烯基)环己烯</t>
  </si>
  <si>
    <t>57591-61-4</t>
  </si>
  <si>
    <t>D-对羟基苯苷氨酸甲酯</t>
  </si>
  <si>
    <t>65197-96-8</t>
  </si>
  <si>
    <t>D,L-（N，N-二乙基-2-羟基-2-苯乙酰胺）</t>
  </si>
  <si>
    <t>128275-31-0</t>
  </si>
  <si>
    <t>E-N,N-邻苯二甲酰氨基过氧己酸</t>
  </si>
  <si>
    <t>87818-31-3</t>
  </si>
  <si>
    <t>exo-(±)-1-甲基-4-(1-甲基乙基)-2-[(2-甲苯基)甲氧基]-7-氧杂二环[2,2,1]庚烷</t>
  </si>
  <si>
    <t>67730-11-4</t>
  </si>
  <si>
    <t>Glu-P-1（2-氨基-6-甲基联吡啶[1,2-a:3'，2'-d]咪唑）</t>
  </si>
  <si>
    <t>67730-10-3</t>
  </si>
  <si>
    <t>Glu-P-2（2-氨基联吡啶[1,2-a:3'，2'-d]咪唑）</t>
  </si>
  <si>
    <t>617-55-0</t>
  </si>
  <si>
    <t>L-苹果酸二甲酯</t>
  </si>
  <si>
    <t>60343-69-3</t>
  </si>
  <si>
    <t>L-赖氨酸硫酸盐</t>
  </si>
  <si>
    <t>1000-78-8</t>
  </si>
  <si>
    <t>N、 N-（2,2-二甲基亚丙基）己二胺</t>
  </si>
  <si>
    <t>105996-54-1</t>
  </si>
  <si>
    <t>N,N-2,4-二甲基吡啶-2,5-二胺</t>
  </si>
  <si>
    <t>134841-35-3</t>
  </si>
  <si>
    <t>N-（1-甲氧基-1-氧基-2-烯-3-基）缬氨酸钾</t>
  </si>
  <si>
    <t>135-63-7</t>
  </si>
  <si>
    <t>N-(5-氯-2-甲基苯基)-3-羟基-2-萘甲酰胺</t>
  </si>
  <si>
    <t>172737-80-3</t>
  </si>
  <si>
    <t>N-(3-丙酰)-L-天冬氨酸三钠</t>
  </si>
  <si>
    <t>26850-12-4</t>
  </si>
  <si>
    <t>N-[5-[二(2-乙酰氧基)乙基]氨基]-2-[(2-氯-4-硝基苯基)偶氮]苯基丙酰胺</t>
  </si>
  <si>
    <t>52697-38-8</t>
  </si>
  <si>
    <t>N-[2-[(2-溴-4,6-二硝基苯基)偶氮]-5-(二乙氨基)苯基]乙酰胺</t>
  </si>
  <si>
    <t>5117-16-8</t>
  </si>
  <si>
    <t>N,N-二甲基硒脲</t>
  </si>
  <si>
    <t>二甲基硒脲[不对称]</t>
  </si>
  <si>
    <t>100-35-6</t>
  </si>
  <si>
    <t>N-二乙氨基乙基氯</t>
  </si>
  <si>
    <t>2-氯乙基二乙胺</t>
  </si>
  <si>
    <t>111-40-0</t>
  </si>
  <si>
    <t>N-(2-氨基乙基)-1,2-乙二胺</t>
  </si>
  <si>
    <t>二乙烯三胺;二亚乙基三胺</t>
  </si>
  <si>
    <t>111-41-1</t>
  </si>
  <si>
    <t>N-(2-氨基乙基)乙醇胺</t>
  </si>
  <si>
    <t>N-(2-羟乙基)乙二胺</t>
  </si>
  <si>
    <t>179419-32-0</t>
  </si>
  <si>
    <t>N-(2-氧代莰烷-10-基-磺酰氧基)丁二酰亚胺</t>
  </si>
  <si>
    <t>34797-69-8</t>
  </si>
  <si>
    <t>N-(4-氯-2-硝基苯基)-3-氧代-丁酰胺</t>
  </si>
  <si>
    <t>86438-78-0</t>
  </si>
  <si>
    <t>N-(羧甲基)-N,N-二甲基-3-[(十二烷酰基)氨基]-1-丙烷基氢氧化铵内盐</t>
  </si>
  <si>
    <t>6334-25-4</t>
  </si>
  <si>
    <t>N,N,N',N'-四(2-羟乙基)己酰二胺</t>
  </si>
  <si>
    <t>101-61-1</t>
  </si>
  <si>
    <t>N,N,N'N'-四甲基-4,4'-二氨基二苯甲烷</t>
  </si>
  <si>
    <t>4,4'-亚甲基双(N,N-二甲基苯胺)</t>
  </si>
  <si>
    <t>68-12-2</t>
  </si>
  <si>
    <t>N,N-二甲基甲酰胺</t>
  </si>
  <si>
    <t>甲酰二甲胺;N-甲酰二甲胺</t>
  </si>
  <si>
    <t>127-19-5</t>
  </si>
  <si>
    <t>N,N-二甲基乙酰胺</t>
  </si>
  <si>
    <t>二甲基乙酰胺</t>
  </si>
  <si>
    <t>4985-85-7</t>
  </si>
  <si>
    <t>N,N-双(2-羟乙基)-1,3-丙二胺</t>
  </si>
  <si>
    <t>2537-62-4</t>
  </si>
  <si>
    <t>N-[2-[(2-溴-6-氰基-4-硝基苯基)偶氮]-5-(二乙氨基)苯乙酰胺</t>
  </si>
  <si>
    <t>51868-45-2</t>
  </si>
  <si>
    <t>N-[3-(二-2-丙烯基氨基)-4-甲氧基苯基]乙酰胺</t>
  </si>
  <si>
    <t>165450-17-9</t>
  </si>
  <si>
    <t>N-[N-(3,3-二甲基丁基)-L-a-天门冬氨酰]-L-苯丙氨酸1-甲酯</t>
  </si>
  <si>
    <t>纽甜；新特姆</t>
  </si>
  <si>
    <t>62-75-9</t>
  </si>
  <si>
    <t>N-甲基-N-亚硝基甲胺</t>
  </si>
  <si>
    <t>二甲基亚硝胺</t>
  </si>
  <si>
    <t>123-39-7</t>
  </si>
  <si>
    <t>N-甲基甲酰胺</t>
  </si>
  <si>
    <t>甲基甲酰胺</t>
  </si>
  <si>
    <t>79-16-3</t>
  </si>
  <si>
    <t>N-甲基乙酰胺</t>
  </si>
  <si>
    <t>924-42-5</t>
  </si>
  <si>
    <t>N-羟甲基-2-丙烯酰胺</t>
  </si>
  <si>
    <t>N-羟甲基丙烯酰胺</t>
  </si>
  <si>
    <t>6004-24-6</t>
  </si>
  <si>
    <t>N-十六烷基氯化吡啶翁一水合物</t>
  </si>
  <si>
    <t>84793-24-8</t>
  </si>
  <si>
    <t>N-(1-(S)-乙氧基羰基-3-苯丙基)-L-丙氨酰-N-羧酸酐</t>
  </si>
  <si>
    <t>22936-75-0</t>
  </si>
  <si>
    <t>n-(1,2-二甲基丙基)-n'-乙基-6-(甲基硫)-1,3,5-三嗪-2,4-二胺</t>
  </si>
  <si>
    <t>52870-46-9</t>
  </si>
  <si>
    <t>N-(1,3-二甲丁基)-N'-苯基对醌二亚胺</t>
  </si>
  <si>
    <t>793-24-8</t>
  </si>
  <si>
    <t>N-(1,3-二甲基丁基)-N'-苯基-1,4-苯二胺</t>
  </si>
  <si>
    <t>防老剂4020;N-(1,3-二甲基丁基)-N'-苯基对苯二胺</t>
  </si>
  <si>
    <t>214417-91-1</t>
  </si>
  <si>
    <t>N'-(1,3-二甲基亚丁基)-3-羟基-2-萘酰肼</t>
  </si>
  <si>
    <t>2210-25-5</t>
  </si>
  <si>
    <t>N-(1-甲基乙基)-2-丙烯酰胺</t>
  </si>
  <si>
    <t>101-72-4</t>
  </si>
  <si>
    <t>N-(1-甲基乙基)-N'-苯基-1,4-苯二胺</t>
  </si>
  <si>
    <t>防老剂4010NA;N-异丙基-N'-苯基对苯二胺</t>
  </si>
  <si>
    <t>40487-42-1</t>
  </si>
  <si>
    <t>N-(1-乙基丙基)-3,4-二甲基-2,6-二硝基苯胺</t>
  </si>
  <si>
    <t>3030-47-5</t>
  </si>
  <si>
    <t>N-(2-(二甲氨基)乙基)-N,N',N'-三甲基-1,2-乙二胺</t>
  </si>
  <si>
    <t>70630-17-0</t>
  </si>
  <si>
    <t>N-(2,6-二甲基苯基)-N-(甲氧基乙酰基)-D-丙氨酸甲酯</t>
  </si>
  <si>
    <t>32809-16-8</t>
  </si>
  <si>
    <t>N-(3,5-二氯苯基)-1,2-二甲基环丙烷-1,2-二甲酰基亚胺</t>
  </si>
  <si>
    <t>腐霉利；速克灵；菌核酮</t>
  </si>
  <si>
    <t>56-18-8</t>
  </si>
  <si>
    <t>N-(3-氨丙基)-1,3-丙二胺</t>
  </si>
  <si>
    <t>二丙三胺；3,3'-亚氨基二丙胺；三丙撑三胺</t>
  </si>
  <si>
    <t>105-83-9</t>
  </si>
  <si>
    <t>N-(3-氨基丙基)-N-甲基-1,3-丙二胺</t>
  </si>
  <si>
    <t>101-27-9</t>
  </si>
  <si>
    <t>N-(3-氯苯基)氨基甲酸(4-氯丁炔-2-基)脂</t>
  </si>
  <si>
    <t>燕麦灵</t>
  </si>
  <si>
    <t>101-21-3</t>
  </si>
  <si>
    <t>N-(3-氯苯基)氨基甲酸异丙基酯</t>
  </si>
  <si>
    <t>152828-23-4</t>
  </si>
  <si>
    <t>N-(3-叔丁基-1H-吡啶-5-基)-4-硝基苯甲酰胺肟</t>
  </si>
  <si>
    <t>100418-33-5</t>
  </si>
  <si>
    <t>N-(4-甲基-2-硝基苯基)乙醇胺</t>
  </si>
  <si>
    <t>3-硝基-4-羟乙氨基甲苯</t>
  </si>
  <si>
    <t>150-68-5</t>
  </si>
  <si>
    <t>N'-(4-氯苯基)-N,N-二甲基脲</t>
  </si>
  <si>
    <t>3-(对氯苯基)-1,1-二甲基脲;蒙纽郎</t>
  </si>
  <si>
    <t>731-27-1</t>
  </si>
  <si>
    <t>N-(二氯氟甲基)巯基-N-对甲苯基-N',N'-二甲基硫酰胺</t>
  </si>
  <si>
    <t>1071-83-6</t>
  </si>
  <si>
    <t>N-(膦酰基甲基)甘氨酸</t>
  </si>
  <si>
    <t>草甘膦;农达;镇草宁;N-(膦酰甲基)氨基乙酸</t>
  </si>
  <si>
    <t>133336-92-2</t>
  </si>
  <si>
    <t>N',N"-(亚甲基二-4,1-亚苯基)二[N'-(4-甲基苯基)]脲</t>
  </si>
  <si>
    <t>136210-30-5</t>
  </si>
  <si>
    <t>N,N'-(3,3'-二甲基二环己基甲烷-4,4'二基)双天冬氨酸四乙酯</t>
  </si>
  <si>
    <t>136210-32-7</t>
  </si>
  <si>
    <t>N,N'-(3,3'-二甲基二环己基甲烷-4,4'-二基)双天冬氨酸四乙酯</t>
  </si>
  <si>
    <t>110-18-9</t>
  </si>
  <si>
    <t>N,N,N',N'-四甲基-1,2-乙二胺</t>
  </si>
  <si>
    <t>1,2-双(二甲基氨基)乙烷</t>
  </si>
  <si>
    <t>121246-28-4</t>
  </si>
  <si>
    <t>N,N',N''-三[4-[(1,4-二甲基戊基)氨基]苯基]-1,3,5-三嗪-2,4,6-三胺</t>
  </si>
  <si>
    <t>160236-81-7</t>
  </si>
  <si>
    <t>N,N,N-三丁基-4-甲基-1,5-萘二磺酸苯甲铵</t>
  </si>
  <si>
    <t>3327-22-8</t>
  </si>
  <si>
    <t>N,N,N-三甲基-N-3-氯-2-羟基丙基氯化铵</t>
  </si>
  <si>
    <t>3033-77-0</t>
  </si>
  <si>
    <t>N,N,N-三甲基环氧乙烷基甲铵氯化物</t>
  </si>
  <si>
    <t>2680-03-7</t>
  </si>
  <si>
    <t>N,N,-二甲基丙烯酰胺</t>
  </si>
  <si>
    <t>106990-43-6</t>
  </si>
  <si>
    <t>N,N'''-1,2-乙二基二[N-[3-[[4,6-二[丁基(1,2,2,6,6-五甲基-4-哌啶基)氨基]-1,3,5-三嗪-2-基]氨基]丙基]-N,N''-二丁基-N,N''-二(1,2,2,6,6-五甲基-4-哌啶基)-1,3,5-三嗪-2,4,6-三胺</t>
  </si>
  <si>
    <t>66710-66-5</t>
  </si>
  <si>
    <t>N,N'-1,3-亚丙基二[2-(乙烯基磺酰基)]乙酰胺</t>
  </si>
  <si>
    <t>102-08-9</t>
  </si>
  <si>
    <t>N,N'-对称二苯基硫脲</t>
  </si>
  <si>
    <t>二苯基硫脲;N,N'-二苯基硫脲</t>
  </si>
  <si>
    <t>91273-04-0</t>
  </si>
  <si>
    <t>N,N-二(2-乙基己基)-[1-(1,2,4-三氮唑)]甲氨</t>
  </si>
  <si>
    <t>68603-42-9</t>
  </si>
  <si>
    <t>N,N-二(羟基乙基)椰油酰胺</t>
  </si>
  <si>
    <t>74-31-7</t>
  </si>
  <si>
    <t>N,N'-二苯基对苯二胺</t>
  </si>
  <si>
    <t>防老剂H</t>
  </si>
  <si>
    <t>102-06-7</t>
  </si>
  <si>
    <t>N,N'-二苯基胍</t>
  </si>
  <si>
    <t>促进剂D;二苯胍;促进剂DPG;1,3-二苯胍;对称二苯胍</t>
  </si>
  <si>
    <t>102-69-2</t>
  </si>
  <si>
    <t>N,N-二丙基-1-丙胺</t>
  </si>
  <si>
    <t>759-94-4</t>
  </si>
  <si>
    <t>N,N-二丙基硫代氨基甲酸-S-乙基酯</t>
  </si>
  <si>
    <t>扑草灭</t>
  </si>
  <si>
    <t>168612-06-4</t>
  </si>
  <si>
    <t>N,N-二丁基-2-(5-氢硫基四唑-1-基)-乙酰胺</t>
  </si>
  <si>
    <t>4979-32-2</t>
  </si>
  <si>
    <t>N,N'-二环己基-2-苯并噻唑亚磺酰胺</t>
  </si>
  <si>
    <t>促进剂DZ;N,N-二环己基-2-苯并噻唑次磺酰胺;促进剂DCBS</t>
  </si>
  <si>
    <t>128-04-1</t>
  </si>
  <si>
    <t>N,N-二甲氨基二硫代甲酸钠</t>
  </si>
  <si>
    <t>二甲基二硫代氨基甲酸钠;N-二甲基二硫代甲酸钠;二甲基二硫代氨基甲酸钠盐;福美钠</t>
  </si>
  <si>
    <t>98-94-2</t>
  </si>
  <si>
    <t>N,N-二甲环己胺</t>
  </si>
  <si>
    <t>二甲氨基环己烷</t>
  </si>
  <si>
    <t>109-55-7</t>
  </si>
  <si>
    <t>N,N-二甲基-1,3-丙二胺</t>
  </si>
  <si>
    <t>N,N-二甲氨基丙胺</t>
  </si>
  <si>
    <t>124-28-7</t>
  </si>
  <si>
    <t>N,N-二甲基-1-十八胺</t>
  </si>
  <si>
    <t>十八叔胺</t>
  </si>
  <si>
    <t>112-18-5</t>
  </si>
  <si>
    <t>N,N-二甲基-1-十二胺</t>
  </si>
  <si>
    <t>十二叔胺;二甲基十二烷基胺</t>
  </si>
  <si>
    <t>112-75-4</t>
  </si>
  <si>
    <t>N,N-二甲基-1-十四烷基胺</t>
  </si>
  <si>
    <t>138-89-6</t>
  </si>
  <si>
    <t>N,N-二甲基-4-亚硝基苯胺</t>
  </si>
  <si>
    <t>对亚硝基二甲苯胺;N,N-二甲基-对-亚硝基苯胺</t>
  </si>
  <si>
    <t>113694-52-3</t>
  </si>
  <si>
    <t>N,N-二甲基-N-(2-羟基十二烷基)苯甲基季铵苯甲酸盐</t>
  </si>
  <si>
    <t>117342-25-3</t>
  </si>
  <si>
    <t>N,N-二甲基-N-十四烷基-1-十四胺六-μ-氧四-μ-3-氧代二-μ-5-氧代十四羰基十四氧代八钼酸盐(4:1)</t>
  </si>
  <si>
    <t>139-08-2</t>
  </si>
  <si>
    <t>N,N-二甲基-N-十四烷基苯甲铵氯化物</t>
  </si>
  <si>
    <t>23135-22-0</t>
  </si>
  <si>
    <t>N,N-二甲基-α-甲基氨基甲酰基氧代亚氨-α-甲硫基乙酰胺</t>
  </si>
  <si>
    <t>杀线威；草肟威；甲氨叉威</t>
  </si>
  <si>
    <t>121-69-7</t>
  </si>
  <si>
    <t>N,N-二甲基苯胺</t>
  </si>
  <si>
    <t>二甲基苯胺</t>
  </si>
  <si>
    <t>103-83-3</t>
  </si>
  <si>
    <t>N,N-二甲基苄胺</t>
  </si>
  <si>
    <t>N,N-二甲基苯甲胺;N-苄基二甲胺</t>
  </si>
  <si>
    <t>99-97-8</t>
  </si>
  <si>
    <t>N,N-二甲基对甲苯胺</t>
  </si>
  <si>
    <t>N,N,4-三甲基苯胺;4-二甲氨基甲苯</t>
  </si>
  <si>
    <t>107-64-2</t>
  </si>
  <si>
    <t>N,N-二甲基二-N-1-十八碳氯化胺</t>
  </si>
  <si>
    <t>609-72-3</t>
  </si>
  <si>
    <t>N,N-二甲基邻甲苯胺</t>
  </si>
  <si>
    <t>96-31-1</t>
  </si>
  <si>
    <t>N,N'-二甲基脲</t>
  </si>
  <si>
    <t>二甲基脲;1,3-二甲基尿素</t>
  </si>
  <si>
    <t>2571-88-2</t>
  </si>
  <si>
    <t>N,N-二甲基十八烷基-N-氧化胺</t>
  </si>
  <si>
    <t>7128-91-8</t>
  </si>
  <si>
    <t>N,N-二甲基十六烷基氧化胺</t>
  </si>
  <si>
    <t>3332-27-2</t>
  </si>
  <si>
    <t>N,N-二甲基十四癸胺-N-氧化物</t>
  </si>
  <si>
    <t>二甲基十四胺氧化物;N,N-二甲基十四(烷)胺-N-氧化物</t>
  </si>
  <si>
    <t>598-56-1</t>
  </si>
  <si>
    <t>N,N-二甲基乙胺</t>
  </si>
  <si>
    <t>97-39-2</t>
  </si>
  <si>
    <t>N,N'-二邻甲苯胍</t>
  </si>
  <si>
    <t>促进剂DOTG;N,N'-双(2-甲基苯基)胍</t>
  </si>
  <si>
    <t>93-71-0</t>
  </si>
  <si>
    <t>N,N-二烯丙基-2-氯乙酰胺</t>
  </si>
  <si>
    <t>草毒死</t>
  </si>
  <si>
    <t>1116-76-3</t>
  </si>
  <si>
    <t>N,N-二辛基-1-辛胺</t>
  </si>
  <si>
    <t>6804-07-5</t>
  </si>
  <si>
    <t>N,N'-二氧化甲基(2-喹喔啉基亚甲基)肼羧酸酯</t>
  </si>
  <si>
    <t>88-10-8</t>
  </si>
  <si>
    <t>N,N-二乙氨基甲酰氯</t>
  </si>
  <si>
    <t>104-78-9</t>
  </si>
  <si>
    <t>N,N-二乙基-1,3-丙二胺</t>
  </si>
  <si>
    <t>二乙氨基丙烷</t>
  </si>
  <si>
    <t>140-80-7</t>
  </si>
  <si>
    <t>N',N'-二乙基-1,4-戊二胺</t>
  </si>
  <si>
    <t>2-氨基-5-二乙基氨基戊烷；N',N'-二乙基-1,4-戊二胺；2-氨基-5-二乙氨基戊烷</t>
  </si>
  <si>
    <t>2051-79-8</t>
  </si>
  <si>
    <t>N,N-二乙基-2-甲基-1,4-苯二胺盐酸盐</t>
  </si>
  <si>
    <t>62478-82-4</t>
  </si>
  <si>
    <t>N,N-二乙基-N',N'-二甲基-1,3-丙二胺</t>
  </si>
  <si>
    <t>84-95-7</t>
  </si>
  <si>
    <t>N,N-二乙基-α-萘胺</t>
  </si>
  <si>
    <t>N,N'-二乙基-1-萘胺</t>
  </si>
  <si>
    <t>91-66-7</t>
  </si>
  <si>
    <t>N,N-二乙基苯胺</t>
  </si>
  <si>
    <t>二乙氨基苯</t>
  </si>
  <si>
    <t>93-05-0</t>
  </si>
  <si>
    <t>N,N-二乙基对苯二胺</t>
  </si>
  <si>
    <t>95-06-7</t>
  </si>
  <si>
    <t>N,N-二乙基二硫代氨基甲酸-2-氯烯丙基酯</t>
  </si>
  <si>
    <t>100-37-8</t>
  </si>
  <si>
    <t>N,N-二乙基乙醇胺</t>
  </si>
  <si>
    <t>二乙基乙醇胺;2-(二乙基氨基)乙醇</t>
  </si>
  <si>
    <t>100-36-7</t>
  </si>
  <si>
    <t>N,N-二乙基乙撑二胺</t>
  </si>
  <si>
    <t>N,N-二乙基乙二胺</t>
  </si>
  <si>
    <t>96-80-0</t>
  </si>
  <si>
    <t>N,N-二异丙氨基乙醇</t>
  </si>
  <si>
    <t>538-75-0</t>
  </si>
  <si>
    <t>N,N'-甲基四基双环己胺</t>
  </si>
  <si>
    <t>N,N'-二环己基碳酰亚胺</t>
  </si>
  <si>
    <t>2212-67-1</t>
  </si>
  <si>
    <t>N,N-六亚甲基硫代氨基甲酸-S-乙酯</t>
  </si>
  <si>
    <t>禾草敌；草达灭</t>
  </si>
  <si>
    <t>154-93-8</t>
  </si>
  <si>
    <t xml:space="preserve">N,N'-双(2-氯乙基)-N-亚硝基脲 </t>
  </si>
  <si>
    <t>卡莫司汀</t>
  </si>
  <si>
    <t>65181-78-4</t>
  </si>
  <si>
    <t>N,N'-双(3-甲基苯基)-N,N'-二苯基-[1,1'-联苯]-4,4'-二胺</t>
  </si>
  <si>
    <t>5064-31-3</t>
  </si>
  <si>
    <t>N,N'-双(羧基甲基)甘氨酸三钠盐</t>
  </si>
  <si>
    <t>氨三乙酸三钠;氮川三乙酸三钠</t>
  </si>
  <si>
    <t>129050-62-0</t>
  </si>
  <si>
    <t>N,N-双(羧甲基)-β-氨基丙酸三钠盐</t>
  </si>
  <si>
    <t>7216-95-7</t>
  </si>
  <si>
    <t>N,N-双[双2-[(羧甲基)氨基]乙基]甘氨酸五钾盐</t>
  </si>
  <si>
    <t>5625-90-1</t>
  </si>
  <si>
    <t>N,N'-亚甲基双吗啉</t>
  </si>
  <si>
    <t>70918-74-0</t>
  </si>
  <si>
    <t>N-[(1,4-苯并二噁烷-2-基)羰基]哌嗪的盐酸盐(1:1)</t>
  </si>
  <si>
    <t>137864-22-3</t>
  </si>
  <si>
    <t>N-[(2'-氰基联苯-4-基)甲基]-N-戊酰基-(L)-缬氨酸苄酯</t>
  </si>
  <si>
    <t>101463-69-8</t>
  </si>
  <si>
    <t>N-[[[4-[2-氯-4-(三氟甲基)苯氧基]-2-氟苯基]-氨基]-羰基]-2,6-二氟-苯甲酰胺</t>
  </si>
  <si>
    <t>106359-94-8</t>
  </si>
  <si>
    <t>N-[2-(2-氰基-4,6-二硝基苯)偶氮-5-(二丙氨基)苯基]丙酰胺</t>
  </si>
  <si>
    <t>25646-71-3</t>
  </si>
  <si>
    <t>N-[2-[(4-氨基-3-甲苯基)乙氨基]乙基]甲磺酰胺硫酸盐(2:3)</t>
  </si>
  <si>
    <t>104366-25-8</t>
  </si>
  <si>
    <t>N-[2-[(4-氯-3-氰基-5-甲酰-2-噻吩基)偶氮]-5-(二乙基氨基苯基]乙酰胺</t>
  </si>
  <si>
    <t>122371-93-1</t>
  </si>
  <si>
    <t>N-[2-[(4-氯-3-氰基-5-甲酰基-2-噻吩基)偶氮]-5-(二乙氨基)苯基]-2-甲氧基-乙酰胺</t>
  </si>
  <si>
    <t>149850-30-6</t>
  </si>
  <si>
    <t>N-[3-(乙酰氨基)-4-[(2-氰基-4-硝苯基)偶氮]苯基]-N-(2-甲氧基-2-氧代乙基)甘氨酸甲酯</t>
  </si>
  <si>
    <t>70693-57-1</t>
  </si>
  <si>
    <t>N-[3-[[2-(乙酰基氧)乙基]苄基]氨基]-4-甲氧基苯基]乙酰胺</t>
  </si>
  <si>
    <t>96141-86-5</t>
  </si>
  <si>
    <t>N-[3-[[4-(二乙基氨基)-2-甲基苯基]亚氨基]-6-氧代-1,4-环己二烯-1-基乙酰胺</t>
  </si>
  <si>
    <t>2784-94-3</t>
  </si>
  <si>
    <t>N-[4-(甲基氨基)-3-硝基苯基]二乙醇胺</t>
  </si>
  <si>
    <t>155522-12-6</t>
  </si>
  <si>
    <t>N-[4-[(2-氯-4-硝基苯)偶氮]-3-[(1-羰丙基)氨]苯基]-L-丙胺酸甲酯</t>
  </si>
  <si>
    <t>2832-40-8</t>
  </si>
  <si>
    <t>N-[4-[(2-羟基-5-甲苯基)偶氮]苯基]乙酰胺</t>
  </si>
  <si>
    <t>170222-39-6</t>
  </si>
  <si>
    <t>N-[4-[(2-氰基-4-硝基苯基)偶氮]苯基]-N-甲基-β-丙氨酸-2-(1,3-二氢-1,3-二氧代-2H-异吲哚-2-基)乙基酯</t>
  </si>
  <si>
    <t>193486-83-8</t>
  </si>
  <si>
    <t>N-[4-[[2,5-二氯代-4-(氟代磺基)苯基]偶氮]-3-甲苯基]-N-乙基-β-丙氨酸-2-[(氯乙酰基)氧基]乙基酯</t>
  </si>
  <si>
    <t>1694-09-3</t>
  </si>
  <si>
    <t>N-[4-[[4-(二甲氨基)苯基][4-[乙基[(3-磺基苯基)甲基]氨基]苯基]亚甲基]-2,5-亚环己二烯-1-基]-N-乙基-3-磺基苯甲铵内盐钠盐</t>
  </si>
  <si>
    <t>酸性紫49</t>
  </si>
  <si>
    <t>130016-98-7</t>
  </si>
  <si>
    <t>N-[4-[4-氰基-2-(2-呋喃亚甲基)-2,5-二氢-5-氧代-3-呋喃]苯基]-1-丁基磺酰胺</t>
  </si>
  <si>
    <t>92771-56-7</t>
  </si>
  <si>
    <t>N-[4-氯-3-[4-[4-(2,2-二甲基丙酰胺)苯偶氮]-5-氧-1-(2,4,6-三氯苯)-4,5-二氢-1H-吡唑-3-基氨基]苯]-2-(3-十五烷基苯氧基)丁胺</t>
  </si>
  <si>
    <t>1014-69-3</t>
  </si>
  <si>
    <t>N2-甲基-N4-(1-甲基乙基)-6-(甲硫基)1,3,5-三嗪-2,4-二胺</t>
  </si>
  <si>
    <t>敌草净</t>
  </si>
  <si>
    <t>162208-01-7</t>
  </si>
  <si>
    <t>N5-[6-(1,1-二甲基乙基)-3-(3-甲基苯基)-7H-吡唑并(5,1-c)-1,2,4-三唑-7-亚基]-N2,N2-二甲基-6-甲基-2,5-吡啶二胺</t>
  </si>
  <si>
    <t>90-30-2</t>
  </si>
  <si>
    <t>N-苯基-1-萘胺</t>
  </si>
  <si>
    <t>防老剂甲;尼奥宗A;防老剂A</t>
  </si>
  <si>
    <t>135-88-6</t>
  </si>
  <si>
    <t>N-苯基-2-萘胺</t>
  </si>
  <si>
    <t>防老剂丁;防老剂D;尼奥宗D</t>
  </si>
  <si>
    <t>941-69-5</t>
  </si>
  <si>
    <t>N-苯基马来酰亚胺</t>
  </si>
  <si>
    <t>22212-55-1</t>
  </si>
  <si>
    <t>N-苯甲酰基-N-(3,4-二氯苯基)-DL-丙氨酸乙酯</t>
  </si>
  <si>
    <t>新燕灵</t>
  </si>
  <si>
    <t>67747-09-5</t>
  </si>
  <si>
    <t>N-丙基-N-[2-(2,4,6-三氯苯氧基)乙基]-咪唑-1-甲酰胺</t>
  </si>
  <si>
    <t>咪酰胺；丙氯灵；咪鲜胺</t>
  </si>
  <si>
    <t>111-92-2</t>
  </si>
  <si>
    <t>N-丁基-1-丁胺</t>
  </si>
  <si>
    <t>二正丁胺;二丁胺</t>
  </si>
  <si>
    <t>106-31-0</t>
  </si>
  <si>
    <t>n-丁酸酐</t>
  </si>
  <si>
    <t>丁酸酐;氧化丁酰</t>
  </si>
  <si>
    <t>1852-16-0</t>
  </si>
  <si>
    <t>N-丁氧基甲基丙烯酰胺</t>
  </si>
  <si>
    <t>1085-98-9</t>
  </si>
  <si>
    <t>N-二氯氟甲硫基-N,N'-二甲基-N-苯基硫酰二胺</t>
  </si>
  <si>
    <t>28159-98-0</t>
  </si>
  <si>
    <t>N-环丙基-N'-(1,1-二甲基乙基)-6-甲硫基-1,3,5-三嗪-2,4-二胺</t>
  </si>
  <si>
    <t>149118-66-1</t>
  </si>
  <si>
    <t>N-环己基-1,1-二氧-苯并[b]噻吩-2-甲酰胺</t>
  </si>
  <si>
    <t>95-33-0</t>
  </si>
  <si>
    <t>N-环己基-2-苯并噻唑亚磺酰胺</t>
  </si>
  <si>
    <t>促进剂NCBS;促进剂CZ;促进剂CBS</t>
  </si>
  <si>
    <t>3129-91-7</t>
  </si>
  <si>
    <t>N-环己基环己胺亚硝酸盐</t>
  </si>
  <si>
    <t>二环己胺亚硝酸盐</t>
  </si>
  <si>
    <t>2631-37-0</t>
  </si>
  <si>
    <t>N-甲基氨基甲酸3-异丙基-5-甲基苯基酯</t>
  </si>
  <si>
    <t>猛杀威</t>
  </si>
  <si>
    <t>100-61-8</t>
  </si>
  <si>
    <t>N-甲基苯胺</t>
  </si>
  <si>
    <t>甲基苯胺</t>
  </si>
  <si>
    <t>110-68-9</t>
  </si>
  <si>
    <t>N-甲基正丁胺</t>
  </si>
  <si>
    <t>N-甲基丁胺</t>
  </si>
  <si>
    <t>105-59-9</t>
  </si>
  <si>
    <t>N-甲基二乙醇胺</t>
  </si>
  <si>
    <t>N,N-二(β-羟乙基)甲胺</t>
  </si>
  <si>
    <t>127-65-1</t>
  </si>
  <si>
    <t>N-氯-4-甲基苯磺酰胺钠盐</t>
  </si>
  <si>
    <t>氯胺T;氯亚明T;对甲苯磺酰氯胺钠;ChloramineT</t>
  </si>
  <si>
    <t>135-20-6</t>
  </si>
  <si>
    <t>N-羟基-N-亚硝基苯胺铵盐</t>
  </si>
  <si>
    <t>铜铁试剂;N-亚硝基苯胲铵</t>
  </si>
  <si>
    <t>122-18-9</t>
  </si>
  <si>
    <t>N-十六烷基-N,N-二甲基苄基氯化铵</t>
  </si>
  <si>
    <t>95-31-8</t>
  </si>
  <si>
    <t>N-叔丁基-2-苯并噻唑亚磺酰胺</t>
  </si>
  <si>
    <t>促进剂NS;N-(1,1-二甲基乙基)-2-苯并噻唑亚磺酰胺</t>
  </si>
  <si>
    <t>3741-80-8</t>
  </si>
  <si>
    <t>N-叔丁基-N-(2-苯并噻唑磺基)-2-苯并噻唑次磺酰亚胺</t>
  </si>
  <si>
    <t>683-10-3</t>
  </si>
  <si>
    <t>N-羧甲基-N,N-二甲基-十二烷基铵内盐</t>
  </si>
  <si>
    <t>886-50-0</t>
  </si>
  <si>
    <t>N-特丁基-N'-乙基-6-甲硫基-1,3,5-三嗪-2,4-二胺</t>
  </si>
  <si>
    <t>2050-92-2</t>
  </si>
  <si>
    <t>N-戊基-1-戊胺</t>
  </si>
  <si>
    <t>二戊胺</t>
  </si>
  <si>
    <t>52894-02-7</t>
  </si>
  <si>
    <t>n-辛基膦酸二(2-乙基己)酯</t>
  </si>
  <si>
    <t>86-30-6</t>
  </si>
  <si>
    <t>N-亚硝基-N-苯基-苯胺</t>
  </si>
  <si>
    <t>二苯亚硝胺</t>
  </si>
  <si>
    <t>1643-20-5</t>
  </si>
  <si>
    <t>N-氧化-N,N-二甲基-1-十二胺</t>
  </si>
  <si>
    <t>十二烷基二甲基氧化胺</t>
  </si>
  <si>
    <t>118-44-5</t>
  </si>
  <si>
    <t>N-乙基-1-萘胺</t>
  </si>
  <si>
    <t>N-乙基-α-萘胺</t>
  </si>
  <si>
    <t>227085-51-0</t>
  </si>
  <si>
    <t>N-乙基-2-甲基-3-(三甲氧基甲硅烷基)-1-丙胺</t>
  </si>
  <si>
    <t>186450-73-7</t>
  </si>
  <si>
    <t>N-乙基-N-[4-[(5-硝基-2,1-苯并异噻唑-3-基)偶氮]苯基]-苯甲胺</t>
  </si>
  <si>
    <t>103-69-5</t>
  </si>
  <si>
    <t>N-乙基苯胺</t>
  </si>
  <si>
    <t>7087-68-5</t>
  </si>
  <si>
    <t>N-乙基二异丙胺</t>
  </si>
  <si>
    <t>102-27-2</t>
  </si>
  <si>
    <t>N-乙基间甲苯胺</t>
  </si>
  <si>
    <t>N-乙基-3-甲基苯胺</t>
  </si>
  <si>
    <t>100-74-3</t>
  </si>
  <si>
    <t>N-乙基吗啡啉</t>
  </si>
  <si>
    <t>4-乙基吗啉;乙基对氧氮六环</t>
  </si>
  <si>
    <t>5628-99-9</t>
  </si>
  <si>
    <t>N-乙烯基乙撑亚胺</t>
  </si>
  <si>
    <t>N-乙烯基氮丙环</t>
  </si>
  <si>
    <t>103-84-4</t>
  </si>
  <si>
    <t>N-乙酰苯胺</t>
  </si>
  <si>
    <t>N-苯基乙酰胺;退热冰;乙酰苯胺;苯基乙酰胺</t>
  </si>
  <si>
    <t>147741-93-3</t>
  </si>
  <si>
    <t>N-乙酰基-N-[5-氰基-3-[[2-(二丁基氨基)-4-苯基-5-噻唑基]亚甲基]-3,6-二氢-4-甲基-2,6-二氧-1(2H)-吡啶基]苯甲酰胺</t>
  </si>
  <si>
    <t>1918-16-7</t>
  </si>
  <si>
    <t>N-异丙基-N-苯基-氯乙酰胺</t>
  </si>
  <si>
    <t>毒草胺</t>
  </si>
  <si>
    <t>104958-67-0</t>
  </si>
  <si>
    <t>N-正丁基-2-(4-吗啉基羰基)苯甲酰胺</t>
  </si>
  <si>
    <t>621-64-7</t>
  </si>
  <si>
    <t>N-亚硝基二丙胺</t>
  </si>
  <si>
    <t>1207995-62-7</t>
  </si>
  <si>
    <t>N -亚硝基- N,N -二(3,5,5 - 三甲基己基)胺</t>
  </si>
  <si>
    <t>61-68-7</t>
  </si>
  <si>
    <t>N-(2,3-二甲苯基)-2-氨基苯甲酸</t>
  </si>
  <si>
    <t>137-58-6</t>
  </si>
  <si>
    <t>N-(2,6-甲苯基)-2-(二乙氨基)乙酰胺</t>
  </si>
  <si>
    <t>62924-70-3</t>
  </si>
  <si>
    <t>N-（2-氯-6-氟苄基）-N-2基-2,6-二硝基-4-三氟甲基本胺</t>
  </si>
  <si>
    <t>108673-51-4</t>
  </si>
  <si>
    <t>N-(4-(3-(4-氰基苯基)脲基)-3-羟基苯基)-2-(2，4-二叔戊基苯氧基)辛酰胺</t>
  </si>
  <si>
    <t>184637-63-6</t>
  </si>
  <si>
    <t>N-（4-氟苯基）甘氨酸钾</t>
  </si>
  <si>
    <t>104560-40-9</t>
  </si>
  <si>
    <t>N,N，N'，N'-四环己基-1,3-苯二甲酰胺</t>
  </si>
  <si>
    <t>16695-22-0</t>
  </si>
  <si>
    <t>N,N-二[2-(p-苄基磺氧基)乙基]对甲苯磺酰胺</t>
  </si>
  <si>
    <t>118612-00-3</t>
  </si>
  <si>
    <t>N,N-二甲基苯铵四(五氟苯基)硼酸盐</t>
  </si>
  <si>
    <t>121-72-2</t>
  </si>
  <si>
    <t>N,N-二甲基间甲苯胺</t>
  </si>
  <si>
    <t>108-00-9</t>
  </si>
  <si>
    <t>N,N-二甲基乙二胺</t>
  </si>
  <si>
    <t>130728-76-6</t>
  </si>
  <si>
    <t>N、 N，N'，N'-四缩水甘油基-4,4'-二氨基-3,3'-二乙基二苯甲烷</t>
  </si>
  <si>
    <t>26157-73-3</t>
  </si>
  <si>
    <t>N、 N'，N''-三（2-甲基-2,3-环氧丙基）-过氢-2,4,6-氧代-1,3,5-三嗪</t>
  </si>
  <si>
    <t>149591-38-8</t>
  </si>
  <si>
    <t>N、 N'-二十六烷基-N，N'-二（2-羟乙基）丙二酰胺</t>
  </si>
  <si>
    <t>201290-01-9</t>
  </si>
  <si>
    <t>N、 N-双（三甲基硅基）氨丙基甲基二乙氧基硅烷</t>
  </si>
  <si>
    <t>170292-97-4</t>
  </si>
  <si>
    <t>N-[（苯并三唑-1-基）甲基]-4-羧基苯磺酰胺</t>
  </si>
  <si>
    <t>55285-14-8</t>
  </si>
  <si>
    <t>N-[(二丁基)氨基硫基]-N-甲基氨基甲酸(2,3-二氢-2,2-二甲基苯并呋喃-7-基)酯</t>
  </si>
  <si>
    <t>116714-46-6</t>
  </si>
  <si>
    <t>N-[[3-氯-4-[1,1,2-三氟-2-(三氟甲氧基)乙氧基]苯基]氨基甲酰基]-2,6-双氟苯甲酰胺</t>
  </si>
  <si>
    <t>777891-21-1</t>
  </si>
  <si>
    <t>N-[2-（3-乙酰基-5-硝基噻吩-2-偶氮）-5-二乙氨基苯基]乙酰胺</t>
  </si>
  <si>
    <t>72490-01-8</t>
  </si>
  <si>
    <t>N-[2-(4-苯氧基苯氧基)乙基]氨基甲酸乙酯</t>
  </si>
  <si>
    <t>142859-67-4</t>
  </si>
  <si>
    <t>N-[2-[6-乙基-7-(4-甲基苯氧基)-5H-吡唑并[1，5-b][1，2，4]三唑-2-基]丙基]-2-十八氧基苯甲酰胺</t>
  </si>
  <si>
    <t>531-82-8</t>
  </si>
  <si>
    <t>N-[4-（5-硝基-2-呋喃基）-2-噻唑基]乙酰胺</t>
  </si>
  <si>
    <t>84245-12-5</t>
  </si>
  <si>
    <t>N-[6,9-二氢-9-[[2-羟基-1-(羟基甲基)乙氧基]甲基]-6-氧代-1H-嘌呤-2-基]乙酰胺</t>
  </si>
  <si>
    <t>874967-67-6</t>
  </si>
  <si>
    <t>N-{2-[[1,1'-双（环丙基）]-2-基]苯基}-3-（二氟甲基）-1-甲基-1H-吡唑-4-甲酰胺</t>
  </si>
  <si>
    <t>88918-84-7</t>
  </si>
  <si>
    <t>N-甲基-(4-氨基)-苄基磺酰胺盐酸盐</t>
  </si>
  <si>
    <t>74401-04-0</t>
  </si>
  <si>
    <t>N-甲基-4-(对甲酰苯乙烯基)吡啶甲基硫酸盐</t>
  </si>
  <si>
    <t>684-93-5</t>
  </si>
  <si>
    <t>N-甲基-N-亚硝基脲</t>
  </si>
  <si>
    <t>623-08-5</t>
  </si>
  <si>
    <t>N-甲基对甲苯胺</t>
  </si>
  <si>
    <t>696-44-6</t>
  </si>
  <si>
    <t>N-甲基间甲苯胺</t>
  </si>
  <si>
    <t>611-21-2</t>
  </si>
  <si>
    <t>N-甲基邻甲苯胺</t>
  </si>
  <si>
    <t>79463-77-7</t>
  </si>
  <si>
    <t>N-氰基羰亚胺二苯基酯</t>
  </si>
  <si>
    <t>156679-41-3</t>
  </si>
  <si>
    <t>N-十二烷基-[3-（4-（二甲氨基）苯甲酰胺基）-丙基]二甲基甲苯磺酸铵</t>
  </si>
  <si>
    <t>136465-81-1</t>
  </si>
  <si>
    <t>N-叔丁基-十氢异喹啉-3(S)-甲酰胺</t>
  </si>
  <si>
    <t>110799-28-5</t>
  </si>
  <si>
    <t>N-叔戊基-2-苯并噻唑磺酰胺</t>
  </si>
  <si>
    <t>614-00-6</t>
  </si>
  <si>
    <t>N-亚硝基-N-甲基苯胺</t>
  </si>
  <si>
    <t>615-53-2</t>
  </si>
  <si>
    <t>N-亚硝基-N-甲基尿烷</t>
  </si>
  <si>
    <t>612-64-6</t>
  </si>
  <si>
    <t>N-亚硝基-N-乙基苯胺</t>
  </si>
  <si>
    <t>759-73-9</t>
  </si>
  <si>
    <t>N-亚硝基-N-乙基脲</t>
  </si>
  <si>
    <t>930-55-2</t>
  </si>
  <si>
    <t>N-亚硝基吡咯烷</t>
  </si>
  <si>
    <t>5336-53-8</t>
  </si>
  <si>
    <t>N-亚硝基二苄胺</t>
  </si>
  <si>
    <t>924-16-3</t>
  </si>
  <si>
    <t>N-亚硝基二丁胺</t>
  </si>
  <si>
    <t>601-77-4</t>
  </si>
  <si>
    <t>N-亚硝基二异丙胺</t>
  </si>
  <si>
    <t>997-95-5</t>
  </si>
  <si>
    <t>N-亚硝基二异丁胺</t>
  </si>
  <si>
    <t>13256-22-9</t>
  </si>
  <si>
    <t>N-亚硝基肌氨酸</t>
  </si>
  <si>
    <t>10595-95-6</t>
  </si>
  <si>
    <t>N-亚硝基甲乙胺</t>
  </si>
  <si>
    <t>16543-55-8</t>
  </si>
  <si>
    <t>N-亚硝基降烟碱</t>
  </si>
  <si>
    <t>100-75-4</t>
  </si>
  <si>
    <t>N-亚硝基哌啶</t>
  </si>
  <si>
    <t>4186-71-4</t>
  </si>
  <si>
    <t>N-乙基-N-甲基碘哌啶</t>
  </si>
  <si>
    <t>1484-13-5</t>
  </si>
  <si>
    <t>N-乙烯基咔唑</t>
  </si>
  <si>
    <t>87333-22-0</t>
  </si>
  <si>
    <t>N-乙酰基-3-氯-L-丙氨酸甲酯</t>
  </si>
  <si>
    <t>768-52-5</t>
  </si>
  <si>
    <t>N-异丙基苯胺</t>
  </si>
  <si>
    <t>59-66-5</t>
  </si>
  <si>
    <t>N-[5-(氨磺酰基)-1,3,4-噻二唑-2-基]乙酰胺</t>
  </si>
  <si>
    <t>92511-22-3</t>
  </si>
  <si>
    <t>N-羧甲基-N-（2-（2-羟基乙氧基）乙基）甘氨酸二钠</t>
  </si>
  <si>
    <t>92-72-8</t>
  </si>
  <si>
    <t>N-(5-氯-2,4-二甲氧基苯基)-3-羟基-2-萘甲酰胺</t>
  </si>
  <si>
    <t>3270-86-8</t>
  </si>
  <si>
    <t>O,O-二乙基-S-(对硝基苯基)硫代磷酸</t>
  </si>
  <si>
    <t>硫代磷酸-O,O-二乙基-S-(4-硝基苯基)酯</t>
  </si>
  <si>
    <t>29918-57-8</t>
  </si>
  <si>
    <t>O,O-二异丙基硫代磷酸铵</t>
  </si>
  <si>
    <t>57018-04-9</t>
  </si>
  <si>
    <t>O-(2,6-二氯-4-甲基苯基)-O,O-二甲基硫代磷酸酯</t>
  </si>
  <si>
    <t>甲基立枯磷;O-(2,6-二氯-对甲苯基)-O,O-二甲基硫代磷酸酯</t>
  </si>
  <si>
    <t>500-28-7</t>
  </si>
  <si>
    <t>O-(3-氯-4-硝基苯基)-O,O-二甲基硫代磷酸酯</t>
  </si>
  <si>
    <t>氯硫磷</t>
  </si>
  <si>
    <t>13067-93-1</t>
  </si>
  <si>
    <t>O-(4-氰苯基)-O-乙基苯基硫代膦酸酯</t>
  </si>
  <si>
    <t>苯腈磷；苯腈硫磷</t>
  </si>
  <si>
    <t>21609-90-5</t>
  </si>
  <si>
    <t>O-(4-溴-2,5-二氯苯基)-O-甲基苯基硫代膦酸酯</t>
  </si>
  <si>
    <t>对溴磷；溴苯磷</t>
  </si>
  <si>
    <t>34681-10-2</t>
  </si>
  <si>
    <t>O-(N-甲基氨甲酰)-3-甲巯基丁酮肟</t>
  </si>
  <si>
    <t>116-06-3</t>
  </si>
  <si>
    <t>O-(甲基氨基甲酰基)-2-甲基-2-甲硫基丙醛肟</t>
  </si>
  <si>
    <t>34036-80-1</t>
  </si>
  <si>
    <t>O,O',O"-次甲硅基三(2-丁酮肟)</t>
  </si>
  <si>
    <t>563-12-2</t>
  </si>
  <si>
    <t>O,O,O,O-四乙基-S,S’-亚甲基双(二硫代磷酸酯)</t>
  </si>
  <si>
    <t>乙硫磷；益赛昂；易赛昂；乙赛昂；蚜螨</t>
  </si>
  <si>
    <t>300-76-5</t>
  </si>
  <si>
    <t>O,O-二甲基-O-(1,2-二溴-2,2-二氯乙基)磷酸酯</t>
  </si>
  <si>
    <t>二溴磷</t>
  </si>
  <si>
    <t>86-50-0</t>
  </si>
  <si>
    <t>O,O-二甲基-S-[(4-氧代-1,2,3-苯并三氮苯-3[4H]-基)甲基]二硫代磷酸酯</t>
  </si>
  <si>
    <t>保棉磷；谷硫磷；谷赛昂；甲基谷硫磷</t>
  </si>
  <si>
    <t>2275-23-2</t>
  </si>
  <si>
    <t>O,O-二甲基-S-[2-(1-甲基-2-甲胺基-2-氧代乙硫)乙基]硫代磷酸酯</t>
  </si>
  <si>
    <t>蚜灭多</t>
  </si>
  <si>
    <t>1113-02-6</t>
  </si>
  <si>
    <t>O,O-二甲基-S-[2(甲氨基)-2-氧代乙基]硫代磷酸酯</t>
  </si>
  <si>
    <t>氧化乐果;O,O-二甲基-S-(N-甲基氨基甲酰甲基)硫代磷酸酯</t>
  </si>
  <si>
    <t>950-35-6</t>
  </si>
  <si>
    <t>O,O-二甲基-对硝基苯基磷酸酯</t>
  </si>
  <si>
    <t>甲基对氧磷</t>
  </si>
  <si>
    <t>8065-48-3</t>
  </si>
  <si>
    <t>O,O-二乙基-O-(2-乙硫基乙基)硫代磷酸酯与O,O-二乙基-S-(2-乙硫基乙基)硫代磷酸酯的混合物</t>
  </si>
  <si>
    <t>内吸磷</t>
  </si>
  <si>
    <t>4824-78-6</t>
  </si>
  <si>
    <t>O,O-二乙基-O-(4-溴-2,5-二氯苯基)硫代磷酸酯</t>
  </si>
  <si>
    <t>乙基溴硫磷</t>
  </si>
  <si>
    <t>13457-18-6</t>
  </si>
  <si>
    <t>O,O-二乙基-O-(6-乙氧羰基-5-甲基吡唑并[2,3-a]嘧啶基-2基)硫代磷酸酯</t>
  </si>
  <si>
    <t>定菌磷</t>
  </si>
  <si>
    <t>115-90-2</t>
  </si>
  <si>
    <t>O,O-二乙基-O-[(4-甲基亚磺酰)苯基]硫代磷酸酯</t>
  </si>
  <si>
    <t>丰索磷；丰索硫磷；线虫磷</t>
  </si>
  <si>
    <t>60238-56-4</t>
  </si>
  <si>
    <t>O,O-二乙基-O-2,5-二氯-4-甲硫基苯基硫代磷酸酯</t>
  </si>
  <si>
    <t>氯甲硫磷</t>
  </si>
  <si>
    <t>297-97-2</t>
  </si>
  <si>
    <t>O,O-二乙基-O-吡嗪基硫代磷酸酯</t>
  </si>
  <si>
    <t>治线磷；治线灵；硫磷嗪；嗪线磷</t>
  </si>
  <si>
    <t>2588-03-6</t>
  </si>
  <si>
    <t>O,O-二乙基-S-(乙基亚砜基甲基)二硫代磷酸酯</t>
  </si>
  <si>
    <t>2497-07-6</t>
  </si>
  <si>
    <t>O,O-二乙基-S-[2-(乙基亚硫酰基)乙基]二硫代磷酸酯</t>
  </si>
  <si>
    <t>2524-04-1</t>
  </si>
  <si>
    <t>O,O-二乙基硫代氯磷酸酯</t>
  </si>
  <si>
    <t>97-17-6</t>
  </si>
  <si>
    <t>O-2,4-二氯苯基-O,O-二乙基硫代磷酸酯</t>
  </si>
  <si>
    <t>除线磷</t>
  </si>
  <si>
    <t>23505-41-1</t>
  </si>
  <si>
    <t>O-2-二乙胺基-6-甲基嘧啶-4-基-O,O-二乙基硫逐磷酸酯</t>
  </si>
  <si>
    <t>嘧啶磷；乙基虫螨磷</t>
  </si>
  <si>
    <t>99675-03-3</t>
  </si>
  <si>
    <t>O-甲基-O-[(2-异丙氧基甲酰)苯基]-N-异丙基硫代磷酰胺</t>
  </si>
  <si>
    <t>甲基异柳磷</t>
  </si>
  <si>
    <t>25311-71-1</t>
  </si>
  <si>
    <t>O-乙基-O-(2-异丙氧羰基)-苯基-N-异丙基硫逐磷酰胺</t>
  </si>
  <si>
    <t>丙胺磷；异丙胺磷；乙基异柳磷</t>
  </si>
  <si>
    <t>2104-64-5</t>
  </si>
  <si>
    <t>O-乙基-O-(4-硝基苯基)苯基硫代膦酸酯</t>
  </si>
  <si>
    <t>苯硫磷；伊皮恩</t>
  </si>
  <si>
    <t>327-98-0</t>
  </si>
  <si>
    <t>O-乙基-O-2,4,5-三氯苯基乙基硫代磷酸酯</t>
  </si>
  <si>
    <t>毒壤磷；壤虫磷</t>
  </si>
  <si>
    <t>17109-49-8</t>
  </si>
  <si>
    <t>O-乙基-S,S-二苯基二硫代磷酸酯</t>
  </si>
  <si>
    <t>敌瘟磷；克瘟散</t>
  </si>
  <si>
    <t>13194-48-4</t>
  </si>
  <si>
    <t>O-乙基-S,S-二丙基二硫代磷酸酯</t>
  </si>
  <si>
    <t>灭线磷</t>
  </si>
  <si>
    <t>944-22-9</t>
  </si>
  <si>
    <t>O-乙基-S-苯基乙基二硫代膦酸酯</t>
  </si>
  <si>
    <t>地虫磷；地虫硫磷</t>
  </si>
  <si>
    <t>624-86-2</t>
  </si>
  <si>
    <t>O-乙基羟胺</t>
  </si>
  <si>
    <t>69184-17-4</t>
  </si>
  <si>
    <t>O-（4-氨基-3,5-二氯-6-氟吡啶-2-丙氧基）乙酸甲酯</t>
  </si>
  <si>
    <t>156145-66-3</t>
  </si>
  <si>
    <t>O、 O'-（乙烯基甲基硅）二[（4-甲基戊烷-2-酮）肟]</t>
  </si>
  <si>
    <t>116753-76-5</t>
  </si>
  <si>
    <t>O-叔丁基-O-二十二烷基单过氧草酸酯</t>
  </si>
  <si>
    <t>103122-66-3</t>
  </si>
  <si>
    <t>O-异丁基-N-乙氧基羰基硫代氨基甲酸酯</t>
  </si>
  <si>
    <t>60731-55-7</t>
  </si>
  <si>
    <t>O,O-二乙基-O-(2-氯-4-溴苯基)硫代磷酸酯</t>
  </si>
  <si>
    <t>116163-96-3</t>
  </si>
  <si>
    <t>P,P,P',P'-四-（邻甲氧基苯基）丙烷-1,3-二膦</t>
  </si>
  <si>
    <t>94050-90-5</t>
  </si>
  <si>
    <t>R-2-(4-羟基苯氧基)丙酸</t>
  </si>
  <si>
    <t>51594-55-9</t>
  </si>
  <si>
    <t>R-环氧氯丙烷</t>
  </si>
  <si>
    <t>2595-54-2</t>
  </si>
  <si>
    <t>S-(N-乙氧羰基-N-甲基-氨基甲酰甲基)O,O-二乙基二硫代磷酸酯</t>
  </si>
  <si>
    <t>灭蚜磷；灭蚜硫磷</t>
  </si>
  <si>
    <t>78-48-8</t>
  </si>
  <si>
    <t>S,S,S-三丁基三硫磷酸酯</t>
  </si>
  <si>
    <t>三硫代磷酸三丁酯；脱叶磷</t>
  </si>
  <si>
    <t>950-37-8</t>
  </si>
  <si>
    <t>S-[(5-甲氧基-2-氧-1,3,4-噻二唑-3(2H)-基)甲基]-O,O-二甲基二硫代磷酸酯</t>
  </si>
  <si>
    <t>杀扑磷；麦达西磷；甲塞硫磷</t>
  </si>
  <si>
    <t>17040-19-6</t>
  </si>
  <si>
    <t>S-[2-(乙基磺酰基)乙基]-O,O-二甲基硫代磷酸酯</t>
  </si>
  <si>
    <t>10311-84-9</t>
  </si>
  <si>
    <t>S-[2-氯-1-(1,3-二氢-1,3-二氧代-2H-异吲哚-2-基)乙基]-O,O-二乙基二硫代磷酸酯</t>
  </si>
  <si>
    <t>氯亚磷；氯甲亚胺硫磷</t>
  </si>
  <si>
    <t>786-19-6</t>
  </si>
  <si>
    <t>S-{[(4-氯苯基)硫代]甲基}-O,O-二乙基二硫代磷酸酯</t>
  </si>
  <si>
    <t>三硫磷；三赛昂</t>
  </si>
  <si>
    <t>640-15-3</t>
  </si>
  <si>
    <t>S-2-乙基硫代乙基-O,O-二甲基二硫代磷酸酯</t>
  </si>
  <si>
    <t>甲基乙拌磷；二甲硫吸磷</t>
  </si>
  <si>
    <t>15263-52-2</t>
  </si>
  <si>
    <t>SC,SC’-[2-(二甲氨基)-1,3-丙烷二基]硫代氨基甲酸酯盐酸盐</t>
  </si>
  <si>
    <t>杀螟丹</t>
  </si>
  <si>
    <t>78-34-2</t>
  </si>
  <si>
    <t>SP,SP'-1,4-二氧杂-2,3-二基OP,OP,OP',OP'-四乙基硫代磷酸酯</t>
  </si>
  <si>
    <t>1,4-二噁烷-2,3-二基-S,S’-双(O,O-二乙基二硫代磷酸酯)；敌杀磷；敌恶磷；二恶硫磷</t>
  </si>
  <si>
    <t>2597-03-7</t>
  </si>
  <si>
    <t>S-α-乙氧基羰基苄基-O,O-二甲基二硫代磷酸酯</t>
  </si>
  <si>
    <t>24934-91-6</t>
  </si>
  <si>
    <t>S-氯甲基-O,O-二乙基二硫代磷酸酯</t>
  </si>
  <si>
    <t>氯甲磷；灭尔磷</t>
  </si>
  <si>
    <t>5827-05-4</t>
  </si>
  <si>
    <t>S-乙基亚磺酰甲基-O,O-二异丙基二硫代磷酸酯</t>
  </si>
  <si>
    <t>丰丙磷</t>
  </si>
  <si>
    <t>65733-16-6</t>
  </si>
  <si>
    <t>S -(+)-烯虫酯</t>
  </si>
  <si>
    <t>2703-37-9</t>
  </si>
  <si>
    <t>S-[2-（乙基亚砜基）乙基]O，O-二甲基二硫代磷酸酯</t>
  </si>
  <si>
    <t>178961-20-1</t>
  </si>
  <si>
    <t>S-异丙甲草胺;2-氯-N-(2-乙基-6-甲基苯基)-N-[(1R)-2-甲氧基-1-甲基乙基]乙酰胺</t>
  </si>
  <si>
    <t>1948-33-0</t>
  </si>
  <si>
    <t>t-丁基-1,4-苯二酚</t>
  </si>
  <si>
    <t>叔丁基对苯二酚</t>
  </si>
  <si>
    <t>72748-35-7</t>
  </si>
  <si>
    <t>Z-(1R,S)-顺式-2,2-二甲基-3-(2-氯-3,3,3-三氟-1-丙烯基)环丙烷羧酸</t>
  </si>
  <si>
    <t>142653-61-0</t>
  </si>
  <si>
    <t>Z-3-(3-己烯氧基)丙腈</t>
  </si>
  <si>
    <t>193159-06-7</t>
  </si>
  <si>
    <t>α-[3-（1-氧丙-2-烯基）l-1-氧丙基]二甲氧基硅氧基-ω-[3（1-氧丙-2-烯基）-1-氧丙基]二甲氧基硅氧基聚（二甲基硅氧烷）</t>
  </si>
  <si>
    <t>98-87-3</t>
  </si>
  <si>
    <t>α,α-二氯甲苯</t>
  </si>
  <si>
    <t>二氯化苄；二氯甲基苯；苄叉二氯</t>
  </si>
  <si>
    <t>26027-38-3</t>
  </si>
  <si>
    <t>α-(4-壬基苯基)-ω-羟基-聚(氧化-1,2-联乙烷)</t>
  </si>
  <si>
    <t>132584-17-9</t>
  </si>
  <si>
    <t>α-羟基-α-甲基-4-苯氧基苯乙酸乙酯</t>
  </si>
  <si>
    <t>60168-88-9</t>
  </si>
  <si>
    <t>α'-(2-氯苯基)-α'-(4-氯苯基)-5-羟甲基嘧啶</t>
  </si>
  <si>
    <t>128639-02-1</t>
  </si>
  <si>
    <t>α,2-氯-5-[4-二氟甲基-4,5-二氢-3-甲基-5-氧-1H-1,2,4-三唑-1-基]-4-氟苯丙酸乙酯</t>
  </si>
  <si>
    <t>75490-39-0</t>
  </si>
  <si>
    <t>α,α,γ-三甲基苯丁腈</t>
  </si>
  <si>
    <t>83926-73-2</t>
  </si>
  <si>
    <t>α,α-二甲基环己烷丙醇</t>
  </si>
  <si>
    <t>82-45-1</t>
  </si>
  <si>
    <t>α-氨基蒽醌</t>
  </si>
  <si>
    <t>1-氨基蒽醌</t>
  </si>
  <si>
    <t>98-00-0</t>
  </si>
  <si>
    <t>α-呋喃甲醇</t>
  </si>
  <si>
    <t>糠醇;2-呋喃甲醇</t>
  </si>
  <si>
    <t>9004-82-4</t>
  </si>
  <si>
    <t>α-磺酸钠-O'-(十二碳酰基)聚氧乙烯</t>
  </si>
  <si>
    <t>α-磺酸钠-ω-十二(碳)酰基聚氧乙烯</t>
  </si>
  <si>
    <t>103-95-7</t>
  </si>
  <si>
    <t>α-甲基-4-(1-甲基乙基)苯丙醛</t>
  </si>
  <si>
    <t>63767-86-2</t>
  </si>
  <si>
    <t>α-甲基-4-(1-甲基乙基)环己基甲醇</t>
  </si>
  <si>
    <t>79-41-4</t>
  </si>
  <si>
    <t>α-甲基丙烯酸</t>
  </si>
  <si>
    <t>2-甲基-2-丙烯酸</t>
  </si>
  <si>
    <t>2109-22-0</t>
  </si>
  <si>
    <t>α-甲基-环己基乙醛</t>
  </si>
  <si>
    <t>2511-00-4</t>
  </si>
  <si>
    <t>α-甲基环己烷乙酸乙酯</t>
  </si>
  <si>
    <t>90-12-0</t>
  </si>
  <si>
    <t>α-甲基萘</t>
  </si>
  <si>
    <t>1-甲基萘</t>
  </si>
  <si>
    <t>532-27-4</t>
  </si>
  <si>
    <t>α-氯代苯乙酮</t>
  </si>
  <si>
    <t>氯乙酰苯；氯苯乙酮；苯基氯甲基甲酮；苯酰甲基氯；α-氯苯乙酮</t>
  </si>
  <si>
    <t>90-13-1</t>
  </si>
  <si>
    <t>α-氯萘</t>
  </si>
  <si>
    <t>1-氯代萘;1-氯萘</t>
  </si>
  <si>
    <t>134-32-7</t>
  </si>
  <si>
    <t>α-萘胺</t>
  </si>
  <si>
    <t>1-萘胺;α-氨基萘</t>
  </si>
  <si>
    <t>90-15-3</t>
  </si>
  <si>
    <t>α-萘酚</t>
  </si>
  <si>
    <t>1-羟基萘;1-萘酚</t>
  </si>
  <si>
    <t>80-56-8</t>
  </si>
  <si>
    <t>α-蒎烯</t>
  </si>
  <si>
    <t>2,6,6-三甲基双环[3.1.1]庚-2-烯</t>
  </si>
  <si>
    <t>122-40-7</t>
  </si>
  <si>
    <t>α-戊基肉桂醛</t>
  </si>
  <si>
    <t>2-(苯基亚甲基)庚醛</t>
  </si>
  <si>
    <t>86-57-7</t>
  </si>
  <si>
    <t>α-硝基萘</t>
  </si>
  <si>
    <t>1-硝基萘</t>
  </si>
  <si>
    <t>148348-13-4</t>
  </si>
  <si>
    <t>α,α,4,4-四甲基-2-(1-甲基乙基)-N-(2-甲基亚丙基)-3-噁唑烷乙胺</t>
  </si>
  <si>
    <t>144736-29-8</t>
  </si>
  <si>
    <t>α[2-[[（2-羟乙基）甲氨基]乙酰基]氨基]丙基]-ω-（壬基苯氧基）聚[氧基（甲基-1,2-乙二醇）]</t>
  </si>
  <si>
    <t>91-59-8</t>
  </si>
  <si>
    <t>β-萘胺</t>
  </si>
  <si>
    <t>2-氨基萘;2-萘胺</t>
  </si>
  <si>
    <t>125109-85-5</t>
  </si>
  <si>
    <t>β-甲基-3-(1-甲基乙基)-苯丙醛</t>
  </si>
  <si>
    <t>55066-49-4</t>
  </si>
  <si>
    <t>β-甲基苯戊醛</t>
  </si>
  <si>
    <t>118562-73-5</t>
  </si>
  <si>
    <t>β-甲基环十二基乙醇</t>
  </si>
  <si>
    <t>91-57-6</t>
  </si>
  <si>
    <t>β-甲基萘</t>
  </si>
  <si>
    <t>2-甲基萘</t>
  </si>
  <si>
    <t>135-19-3</t>
  </si>
  <si>
    <t>β-萘酚</t>
  </si>
  <si>
    <t>2-羟基萘;乙萘酚;2-萘酚</t>
  </si>
  <si>
    <t>15121-89-8</t>
  </si>
  <si>
    <t>β-苯甲酰丙烯酸乙酯</t>
  </si>
  <si>
    <t>57-57-8</t>
  </si>
  <si>
    <t>β-丙内酯</t>
  </si>
  <si>
    <t>171054-89-0</t>
  </si>
  <si>
    <t>γ-氧代-4-甲基苯基丁酸与4-乙基吗啉(2:1)的反应物</t>
  </si>
  <si>
    <t>203574-04-3</t>
  </si>
  <si>
    <t>μ-氢-ω-[[[(1,1-二甲基乙基)二氧基]羰基]氧基]聚[氧基(甲基-1,2-亚乙基)]与2,2-二(羟基甲基)-1,3-丙二醇的酯</t>
  </si>
  <si>
    <t>70-11-1</t>
  </si>
  <si>
    <t>ω-溴苯乙酮</t>
  </si>
  <si>
    <t>2-溴-1-苯基乙酮;溴乙酰苯</t>
  </si>
  <si>
    <r>
      <t>N</t>
    </r>
    <r>
      <rPr>
        <sz val="12"/>
        <rFont val="宋体"/>
        <family val="3"/>
        <charset val="134"/>
      </rPr>
      <t>-乙基-</t>
    </r>
    <r>
      <rPr>
        <i/>
        <sz val="12"/>
        <rFont val="宋体"/>
        <family val="3"/>
        <charset val="134"/>
      </rPr>
      <t>N</t>
    </r>
    <r>
      <rPr>
        <sz val="12"/>
        <rFont val="宋体"/>
        <family val="3"/>
        <charset val="134"/>
      </rPr>
      <t>-[(十三氟己基)磺酰基]-甘氨酸铬络合物</t>
    </r>
  </si>
  <si>
    <t>三丁锡氟化物</t>
    <phoneticPr fontId="1" type="noConversion"/>
  </si>
  <si>
    <t>三丁锡氯化物</t>
    <phoneticPr fontId="1" type="noConversion"/>
  </si>
  <si>
    <t>三丁锡甲基丙烯酸</t>
    <phoneticPr fontId="1" type="noConversion"/>
  </si>
  <si>
    <t>三丁锡亚油酸</t>
    <phoneticPr fontId="1" type="noConversion"/>
  </si>
  <si>
    <t>三丁锡环烷酸</t>
    <phoneticPr fontId="1" type="noConversion"/>
  </si>
  <si>
    <t>三丁锡氧化物</t>
    <phoneticPr fontId="1" type="noConversion"/>
  </si>
  <si>
    <t>序号</t>
  </si>
  <si>
    <t>CAS号</t>
  </si>
  <si>
    <t>涉及的表</t>
  </si>
  <si>
    <t>基105表</t>
  </si>
  <si>
    <t>十溴二苯醚</t>
  </si>
  <si>
    <t>基106表</t>
  </si>
  <si>
    <t>短链氯化石蜡</t>
  </si>
  <si>
    <t>基107表</t>
  </si>
  <si>
    <t>51990-12-6</t>
  </si>
  <si>
    <t>液体氯化石蜡</t>
  </si>
  <si>
    <t>106232-86-4</t>
  </si>
  <si>
    <t>氯化石蜡-70</t>
  </si>
  <si>
    <t>基108表</t>
  </si>
  <si>
    <t>7439-97-6</t>
  </si>
  <si>
    <t>汞</t>
  </si>
  <si>
    <t>基109表、基110表、基111表、基114表、基115表</t>
  </si>
  <si>
    <t>7546-30-7</t>
  </si>
  <si>
    <t>氯化亚汞/甘汞</t>
  </si>
  <si>
    <t>基110表</t>
  </si>
  <si>
    <t>21908-53-2</t>
  </si>
  <si>
    <t>氧化汞</t>
  </si>
  <si>
    <t>7783-35-9</t>
  </si>
  <si>
    <t>硫酸汞(Ⅱ)</t>
  </si>
  <si>
    <t>10045-94-0</t>
  </si>
  <si>
    <t>硝酸汞(2+)</t>
  </si>
  <si>
    <t>1344-48-5</t>
  </si>
  <si>
    <t>硫化汞</t>
  </si>
  <si>
    <t>7487-94-7</t>
  </si>
  <si>
    <t>氯化汞</t>
  </si>
  <si>
    <t>基112表</t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</si>
  <si>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</si>
  <si>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</si>
  <si>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</si>
  <si>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</si>
  <si>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</si>
  <si>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</si>
  <si>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</si>
  <si>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</si>
  <si>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</si>
  <si>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</si>
  <si>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</si>
  <si>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6</t>
    <phoneticPr fontId="1" type="noConversion"/>
  </si>
  <si>
    <t>1</t>
    <phoneticPr fontId="1" type="noConversion"/>
  </si>
  <si>
    <t>全氟辛基磺酸</t>
  </si>
  <si>
    <t>全氟辛基磺酸</t>
    <phoneticPr fontId="1" type="noConversion"/>
  </si>
  <si>
    <t>全氟辛基磺酸钾</t>
  </si>
  <si>
    <t>全氟辛基磺酸钾</t>
    <phoneticPr fontId="1" type="noConversion"/>
  </si>
  <si>
    <t>全氟辛基磺酸锂</t>
  </si>
  <si>
    <t>全氟辛基磺酸锂</t>
    <phoneticPr fontId="1" type="noConversion"/>
  </si>
  <si>
    <t>全氟辛基磺酸铵</t>
  </si>
  <si>
    <t>全氟辛基磺酸铵</t>
    <phoneticPr fontId="1" type="noConversion"/>
  </si>
  <si>
    <t>全氟辛基磺酸四乙胺</t>
  </si>
  <si>
    <t>全氟辛基磺酸四乙胺</t>
    <phoneticPr fontId="1" type="noConversion"/>
  </si>
  <si>
    <t>全氟辛基磺酸二乙醇胺</t>
  </si>
  <si>
    <t>全氟辛基磺酸二乙醇胺</t>
    <phoneticPr fontId="1" type="noConversion"/>
  </si>
  <si>
    <t>全氟辛基磺酸双癸基二甲基铵</t>
  </si>
  <si>
    <t>全氟辛基磺酸双癸基二甲基铵</t>
    <phoneticPr fontId="1" type="noConversion"/>
  </si>
  <si>
    <t>全氟辛基磺酰氟</t>
  </si>
  <si>
    <t>全氟辛基磺酰氟</t>
    <phoneticPr fontId="1" type="noConversion"/>
  </si>
  <si>
    <t>全氟碘代烷</t>
    <phoneticPr fontId="1" type="noConversion"/>
  </si>
  <si>
    <t>多氟酯</t>
    <phoneticPr fontId="1" type="noConversion"/>
  </si>
  <si>
    <t>硫丹原药</t>
    <phoneticPr fontId="1" type="noConversion"/>
  </si>
  <si>
    <t>959-98-8</t>
    <phoneticPr fontId="1" type="noConversion"/>
  </si>
  <si>
    <t>硫丹硫酸盐</t>
    <phoneticPr fontId="1" type="noConversion"/>
  </si>
  <si>
    <t>33213-65-9</t>
    <phoneticPr fontId="1" type="noConversion"/>
  </si>
  <si>
    <t>硫丹异构体</t>
    <phoneticPr fontId="1" type="noConversion"/>
  </si>
  <si>
    <t>六溴环十二烷</t>
  </si>
  <si>
    <t>六溴环十二烷</t>
    <phoneticPr fontId="1" type="noConversion"/>
  </si>
  <si>
    <t>3194-55-6</t>
    <phoneticPr fontId="1" type="noConversion"/>
  </si>
  <si>
    <t>1,2,5,6,9,10-六溴环十二烷</t>
    <phoneticPr fontId="1" type="noConversion"/>
  </si>
  <si>
    <t>134237-50-6</t>
    <phoneticPr fontId="1" type="noConversion"/>
  </si>
  <si>
    <t>α-六溴环十二烷</t>
    <phoneticPr fontId="1" type="noConversion"/>
  </si>
  <si>
    <t>134237-51-7</t>
    <phoneticPr fontId="1" type="noConversion"/>
  </si>
  <si>
    <t>β-六溴环十二烷</t>
    <phoneticPr fontId="1" type="noConversion"/>
  </si>
  <si>
    <t>134237-52-8</t>
    <phoneticPr fontId="1" type="noConversion"/>
  </si>
  <si>
    <t>γ-六溴环十二烷</t>
    <phoneticPr fontId="1" type="noConversion"/>
  </si>
  <si>
    <t>氢化脂环烃；得克隆及其顺式异构体和反式异构体</t>
    <phoneticPr fontId="1" type="noConversion"/>
  </si>
  <si>
    <t>得克隆</t>
    <phoneticPr fontId="1" type="noConversion"/>
  </si>
  <si>
    <t>得克隆顺式异构体</t>
    <phoneticPr fontId="1" type="noConversion"/>
  </si>
  <si>
    <t>得克隆反式异构体</t>
    <phoneticPr fontId="1" type="noConversion"/>
  </si>
  <si>
    <t>开乐散；三氯杀螨醇</t>
    <phoneticPr fontId="1" type="noConversion"/>
  </si>
  <si>
    <t>三氯杀螨醇</t>
    <phoneticPr fontId="1" type="noConversion"/>
  </si>
  <si>
    <t>o,p'-三氯杀螨醇</t>
    <phoneticPr fontId="1" type="noConversion"/>
  </si>
  <si>
    <t>p,p'-三氯杀螨醇</t>
    <phoneticPr fontId="1" type="noConversion"/>
  </si>
  <si>
    <t>五氯苯酚</t>
    <phoneticPr fontId="1" type="noConversion"/>
  </si>
  <si>
    <t>五氯酚钠</t>
    <phoneticPr fontId="1" type="noConversion"/>
  </si>
  <si>
    <t>五氯苯酚及其盐类和酯类</t>
    <phoneticPr fontId="1" type="noConversion"/>
  </si>
  <si>
    <t>五氯酚；五氯苯酚及其盐类和酯类</t>
    <phoneticPr fontId="1" type="noConversion"/>
  </si>
  <si>
    <t>五氯苯酚钠盐;1,2,3,4,5-五氯酚钠；五氯苯酚及其盐类和酯类</t>
    <phoneticPr fontId="1" type="noConversion"/>
  </si>
  <si>
    <t>五氯苯酚及其盐类和酯类</t>
    <phoneticPr fontId="1" type="noConversion"/>
  </si>
  <si>
    <t>27735-64-4</t>
    <phoneticPr fontId="1" type="noConversion"/>
  </si>
  <si>
    <t>直链壬基酚异构体的混合物</t>
    <phoneticPr fontId="1" type="noConversion"/>
  </si>
  <si>
    <t>支链壬基酚异构体的混合物</t>
    <phoneticPr fontId="1" type="noConversion"/>
  </si>
  <si>
    <t>月桂酸五氯苯基酯</t>
    <phoneticPr fontId="1" type="noConversion"/>
  </si>
  <si>
    <t>五氯代苯甲醚</t>
    <phoneticPr fontId="1" type="noConversion"/>
  </si>
  <si>
    <t>别名</t>
    <phoneticPr fontId="1" type="noConversion"/>
  </si>
  <si>
    <t>85535-85-9</t>
    <phoneticPr fontId="1" type="noConversion"/>
  </si>
  <si>
    <t>68449-39-8</t>
  </si>
  <si>
    <t>90622-67-6</t>
  </si>
  <si>
    <t>C10-12氯代烷</t>
  </si>
  <si>
    <t>68989-37-7</t>
  </si>
  <si>
    <t>氯代 C12-18烷</t>
  </si>
  <si>
    <t>84082-38-2</t>
  </si>
  <si>
    <t>氯化烷烃-C10-21</t>
  </si>
  <si>
    <t>61788-76-9</t>
  </si>
  <si>
    <t>氯代烷</t>
  </si>
  <si>
    <t>63449-39-8</t>
  </si>
  <si>
    <t>氯化石蜡</t>
  </si>
  <si>
    <t>104948-36-9</t>
  </si>
  <si>
    <t>氯代 C10-22烷烃</t>
  </si>
  <si>
    <t>106232-85-3</t>
  </si>
  <si>
    <t>氯代 C18-20烷烃</t>
  </si>
  <si>
    <t>127133-59-9</t>
  </si>
  <si>
    <t>氯代-C21-38-烷烃</t>
  </si>
  <si>
    <t>氯化石蜡</t>
    <phoneticPr fontId="1" type="noConversion"/>
  </si>
  <si>
    <t>C14-17氯代烷；CP52</t>
    <phoneticPr fontId="1" type="noConversion"/>
  </si>
  <si>
    <t>氯化石油脂</t>
    <phoneticPr fontId="1" type="noConversion"/>
  </si>
  <si>
    <t>氯化(石蜡与烃石蜡)</t>
    <phoneticPr fontId="1" type="noConversion"/>
  </si>
  <si>
    <t>商用十溴二苯醚;1,1'-氧代双(2,3,4,5,6-五溴)苯</t>
    <phoneticPr fontId="1" type="noConversion"/>
  </si>
  <si>
    <t>商用十溴二苯醚;1,1'-氧代双(2,3,4,5,6-五溴)苯</t>
    <phoneticPr fontId="1" type="noConversion"/>
  </si>
  <si>
    <t>全氟辛基磺酸及其盐类和全氟辛基磺酰氟（PFOS类）</t>
    <phoneticPr fontId="1" type="noConversion"/>
  </si>
  <si>
    <t>全氟辛基磺酸及其盐类和全氟辛基磺酰氟（PFOS类）</t>
    <phoneticPr fontId="1" type="noConversion"/>
  </si>
  <si>
    <t>抗生素</t>
    <phoneticPr fontId="1" type="noConversion"/>
  </si>
  <si>
    <t>68-35-9</t>
  </si>
  <si>
    <t>127-79-7</t>
  </si>
  <si>
    <t>57-68-1</t>
  </si>
  <si>
    <t>2447-57-6</t>
  </si>
  <si>
    <t>70458-96-7</t>
  </si>
  <si>
    <t>85721-33-1</t>
  </si>
  <si>
    <t>磺胺嘧啶</t>
  </si>
  <si>
    <t>磺胺甲基
嘧啶</t>
  </si>
  <si>
    <t>磺胺二甲
嘧啶</t>
  </si>
  <si>
    <t>磺胺邻二甲氧嘧啶</t>
  </si>
  <si>
    <t>诺氟沙星</t>
  </si>
  <si>
    <t>环丙沙星</t>
  </si>
  <si>
    <t>氯化三丁基锡；氯化三丁锡；三正丁基氯化锡；三丁基氯化锡;三丁基锡化合物</t>
    <phoneticPr fontId="1" type="noConversion"/>
  </si>
  <si>
    <t>2155-70-6</t>
    <phoneticPr fontId="1" type="noConversion"/>
  </si>
  <si>
    <t>24124-25-2</t>
    <phoneticPr fontId="1" type="noConversion"/>
  </si>
  <si>
    <t>4342-36-3</t>
    <phoneticPr fontId="1" type="noConversion"/>
  </si>
  <si>
    <t>全氟壬酸</t>
    <phoneticPr fontId="1" type="noConversion"/>
  </si>
  <si>
    <t>甲基丙烯酸三丁基锡；三丁基锡化合物</t>
    <phoneticPr fontId="1" type="noConversion"/>
  </si>
  <si>
    <t>85409-17-2</t>
    <phoneticPr fontId="1" type="noConversion"/>
  </si>
  <si>
    <t>三丁基锡环烷酸；三丁基锡化合物</t>
    <phoneticPr fontId="1" type="noConversion"/>
  </si>
  <si>
    <t>56-35-9</t>
    <phoneticPr fontId="1" type="noConversion"/>
  </si>
  <si>
    <t>氧化三丁(基)锡；三丁基氧化锡；三丁基锡化合物</t>
    <phoneticPr fontId="1" type="noConversion"/>
  </si>
  <si>
    <t>(苯甲酰氧基)三丁基锡；三丁基锡苯甲酸；三丁基锡化合物</t>
    <phoneticPr fontId="1" type="noConversion"/>
  </si>
  <si>
    <t>三丁锡苯甲酸</t>
    <phoneticPr fontId="1" type="noConversion"/>
  </si>
  <si>
    <t>1983-10-4</t>
    <phoneticPr fontId="1" type="noConversion"/>
  </si>
  <si>
    <t>三正丁基氟化锡;三丁基氟化锡；三丁基锡化合物</t>
    <phoneticPr fontId="1" type="noConversion"/>
  </si>
  <si>
    <t>1461-22-9</t>
    <phoneticPr fontId="1" type="noConversion"/>
  </si>
  <si>
    <t>三丁基锡亚油酸；三丁基锡化合物</t>
    <phoneticPr fontId="1" type="noConversion"/>
  </si>
  <si>
    <t>全氟壬酸钠</t>
    <phoneticPr fontId="1" type="noConversion"/>
  </si>
  <si>
    <t>全氟壬酸铵</t>
    <phoneticPr fontId="1" type="noConversion"/>
  </si>
  <si>
    <t>375-95-1</t>
    <phoneticPr fontId="1" type="noConversion"/>
  </si>
  <si>
    <t>全氟壬酸及其钠盐和铵盐</t>
    <phoneticPr fontId="1" type="noConversion"/>
  </si>
  <si>
    <t>磺酰氟；全氟辛基磺酸及其盐类和全氟辛基磺酰氟（PFOS类）</t>
    <phoneticPr fontId="1" type="noConversion"/>
  </si>
  <si>
    <t>十七氟代-1-辛磺酸与二乙醇胺的化合物(1:1)；全氟辛基磺酸及其盐类和全氟辛基磺酰氟（PFOS类）</t>
    <phoneticPr fontId="1" type="noConversion"/>
  </si>
  <si>
    <t>恩诺沙星；抗生素</t>
    <phoneticPr fontId="1" type="noConversion"/>
  </si>
  <si>
    <t>甲氧苄啶；抗生素</t>
    <phoneticPr fontId="1" type="noConversion"/>
  </si>
  <si>
    <t>四氟乙烯与五氟一碘烷的调聚物、全氟碘烷</t>
    <phoneticPr fontId="1" type="noConversion"/>
  </si>
  <si>
    <t>十七氟壬酸；PFNA；全氟壬酸及其钠盐和铵盐</t>
    <phoneticPr fontId="1" type="noConversion"/>
  </si>
  <si>
    <t>邻苯二甲酸二辛酯（DNOP)</t>
    <phoneticPr fontId="1" type="noConversion"/>
  </si>
  <si>
    <t>邻苯二甲酸二异癸酯（DIDP)</t>
    <phoneticPr fontId="1" type="noConversion"/>
  </si>
  <si>
    <t>邻苯二甲酸二异壬酯（DINP)</t>
    <phoneticPr fontId="1" type="noConversion"/>
  </si>
  <si>
    <t>邻苯二甲酸二(α-乙基己基)酯（DEHP）</t>
    <phoneticPr fontId="1" type="noConversion"/>
  </si>
  <si>
    <t>邻苯二甲酸二丁酯(DBP)</t>
    <phoneticPr fontId="1" type="noConversion"/>
  </si>
  <si>
    <t>邻苯二甲酸丁苄酯(BBP)</t>
    <phoneticPr fontId="1" type="noConversion"/>
  </si>
  <si>
    <t>邻苯二甲酸二异丁酯（DIBP)</t>
    <phoneticPr fontId="1" type="noConversion"/>
  </si>
  <si>
    <t xml:space="preserve">255881-94-8 </t>
    <phoneticPr fontId="1" type="noConversion"/>
  </si>
  <si>
    <t>烷基二硫代磷酸酯</t>
    <phoneticPr fontId="1" type="noConversion"/>
  </si>
  <si>
    <t>乙拌磷</t>
  </si>
  <si>
    <t>特丁硫磷</t>
  </si>
  <si>
    <t>二氟化钴</t>
  </si>
  <si>
    <t>酸式磷酸二异辛酯</t>
  </si>
  <si>
    <t>苯肼硫酸</t>
  </si>
  <si>
    <t>醋酸烯丙酯</t>
  </si>
  <si>
    <t>醋酸正己酯</t>
  </si>
  <si>
    <t>环己基异氰酸酯</t>
  </si>
  <si>
    <t>代森钠</t>
  </si>
  <si>
    <t>丙烯酸叔丁酯</t>
  </si>
  <si>
    <t>二甲氨基乙基异丁烯酸酯</t>
  </si>
  <si>
    <t>含锡稳定剂</t>
  </si>
  <si>
    <t>6-甲基-1,3-二硫杂环戊烯并(4,5-b)喹喔啉-2-二酮</t>
  </si>
  <si>
    <t>苯氟磺胺</t>
  </si>
  <si>
    <t>苯胺硫酸盐;硫酸苯胺</t>
  </si>
  <si>
    <t>甲氧基苯;苯甲醚</t>
  </si>
  <si>
    <t>N-(4-羟基苯基)乙酰胺;对羟基苯基乙酰胺;扑热息痛</t>
  </si>
  <si>
    <t>阻燃剂R-a粉</t>
  </si>
  <si>
    <t>α-苯基苯甲醇</t>
  </si>
  <si>
    <t>二苯甲酮;苯酮</t>
  </si>
  <si>
    <t>二异丙基二甲氧基甲硅烷</t>
  </si>
  <si>
    <t>二辛基二月桂酸锡;二辛基十二烷酸锡</t>
  </si>
  <si>
    <t>双(乙酰丙酮酸)二丁基锡</t>
  </si>
  <si>
    <t>橡胶促进剂PZ;二甲基二硫代氨基甲酸锌;二(二甲氨基硫代甲酸)锌(T-4)-双(二甲基二硫代氨基甲酸-S,S')锌</t>
  </si>
  <si>
    <t>正癸酸;羊蜡酸</t>
  </si>
  <si>
    <t>过氧化苯甲酸叔丁酯;引发剂CP-01;引发剂C;叔丁基过氧化苯甲酸酯</t>
  </si>
  <si>
    <t>海藻酸钠;褐藻酸钠;褐藻胶</t>
  </si>
  <si>
    <t>六氢化苯甲酸;环己烷羧酸</t>
  </si>
  <si>
    <t>亚铁氰化钠十水合物;黄血盐钠</t>
  </si>
  <si>
    <t>5-(2-丙烯基)-1,3-苯并间二氧杂环戊烯</t>
  </si>
  <si>
    <t>乙基-2-甲基-2-丙烯酸酯;异丁烯酸乙酯</t>
  </si>
  <si>
    <t>甲基三乙酰氧基硅烷</t>
  </si>
  <si>
    <t>二甲基硫醚;甲硫醚</t>
  </si>
  <si>
    <t>3-甲酚;3-甲基苯酚</t>
  </si>
  <si>
    <t>焦亚硫酸钠;偏重亚硫酸钠;重硫氧</t>
  </si>
  <si>
    <t>苯甲酸-二-C9-11-支链烷基酯;苯甲酸-二-C10-更多支链烷基酯;邻-苯二甲酸-二-C10-更多支链烷基酯</t>
  </si>
  <si>
    <t>1,2-甲氧基苯酚;邻甲氧基苯酚;邻羟基苯甲醚</t>
  </si>
  <si>
    <t>磷酸二苯-2-乙基己酯;磷酸二苯异辛酯</t>
  </si>
  <si>
    <t>三(三溴新戊基)磷酸酯</t>
  </si>
  <si>
    <t>磷锌白</t>
  </si>
  <si>
    <t>铵明矾</t>
  </si>
  <si>
    <t>钾明矾;明矾</t>
  </si>
  <si>
    <t>硫磺;硫磺胶悬剂;胶体硫</t>
  </si>
  <si>
    <t>沉淀硫酸钡;硫酸钡;重晶石</t>
  </si>
  <si>
    <t>锌矾;皓矾</t>
  </si>
  <si>
    <t>硫酸亚锡;硫酸锡</t>
  </si>
  <si>
    <t>罗丹明B;玫瑰红B;碱性玫瑰精B;碱性桃红;9-(2-羧基苯基)-3,6-双(二乙氨基)占吨翁氯化物</t>
  </si>
  <si>
    <t>氯化亚钴</t>
  </si>
  <si>
    <t>五氯化锑</t>
  </si>
  <si>
    <t>氯化锡;氯化高锡</t>
  </si>
  <si>
    <t>三苯基氯化锡</t>
  </si>
  <si>
    <t>S-三嗪-2,4,6-三醇;三聚氰酸;氰尿酸;异氰脲酸</t>
  </si>
  <si>
    <t>全氟庚酸铵盐</t>
  </si>
  <si>
    <t>1-壬醇</t>
  </si>
  <si>
    <t>C.I.溶剂红49</t>
  </si>
  <si>
    <t>粉锈宁;三唑酮;百理通;1-(4-氯苯氧基)-3,3-二甲基-1-(1H-1,2,4-三唑-1-基)-2-丁酮</t>
  </si>
  <si>
    <t>抗氧剂1076;β-(3,5-二叔丁基-4-羟基苯基)丙酸十八醇酯</t>
  </si>
  <si>
    <t>十二烷基苯磺酸钠;金属清洗剂YS</t>
  </si>
  <si>
    <t>阳离子表面活性剂1227;N-十二烷基-N,N-二甲基苯甲铵氯化物;表面活性剂813;匀染剂TAN</t>
  </si>
  <si>
    <t>2,2-双(4-羟苯基)全氟丙烷;2,2-双-(对羟苯基)-六氟丙烷;4,4'-(六氟异亚丙基)二酚;4,4'-[2,2,2-三氟-1-(三氟甲基)亚丁基)双酚</t>
  </si>
  <si>
    <t>水合物三氯乙醛;2,2,2-三氯-1,1-乙二醇;三氯乙二醇</t>
  </si>
  <si>
    <t>促进剂TMTD;四甲基硫代过氧化二碳酸二酰胺;促进剂TT;福美双</t>
  </si>
  <si>
    <t>酸性金黄Ⅱ;橙黄Ⅱ;2-萘酚偶氮对苯磺酸钠</t>
  </si>
  <si>
    <t>酸性朱红;酸性大红105;酸性大红GB</t>
  </si>
  <si>
    <t>钛粉</t>
  </si>
  <si>
    <t>沉淀碳酸钡;毒重石</t>
  </si>
  <si>
    <t>碳酸亚钴</t>
  </si>
  <si>
    <t>溴化乙啶</t>
  </si>
  <si>
    <t>氧化高铈;氧化铈</t>
  </si>
  <si>
    <t>草酸铵;乙二酸铵盐</t>
  </si>
  <si>
    <t>草酸亚锡;乙二酸亚锡</t>
  </si>
  <si>
    <t>乙酸-2-甲基丁基酯</t>
  </si>
  <si>
    <t>对叔丁基环己酯乙酸酯</t>
  </si>
  <si>
    <t>2,2,4-三甲基戊烷</t>
  </si>
  <si>
    <t>2,2'-亚甲基二[6-(2H-苯并三唑-2-基)-4-(叔辛基)苯酚]</t>
  </si>
  <si>
    <t>紫外线吸收剂UV-531;[2-羟基-4-(辛氧基)苯基]苯基酮</t>
  </si>
  <si>
    <t>引发剂OT;引发剂O;叔丁基过氧化(2-乙基)己酰</t>
  </si>
  <si>
    <t>丁二酸二异辛酯磺酸钠;增感剂1292;气溶胶OT;二辛基磺化丁二酸钠</t>
  </si>
  <si>
    <t>正十六烷基磺酸钠；十六烷磺酸钠；1-十六烷磺酸钠盐</t>
  </si>
  <si>
    <t>2,5-二甲基-2,5-双(过氧叔丁基)己烷</t>
  </si>
  <si>
    <t>2,2'-偶氮二(2-脒基丙烷)二盐酸盐;2,2'-偶氮二(2-甲基丙脒)二盐酸盐;2,2'-偶氮二异丁脒氢氯化物</t>
  </si>
  <si>
    <t>甲苯-2,4-二异氰酸酯;二异氰酸甲苯酯</t>
  </si>
  <si>
    <t>二丙烯酸一缩二乙二醇酯</t>
  </si>
  <si>
    <t>2-甲基丙醇乙酸酯</t>
  </si>
  <si>
    <t>2-氨基-5-硝基苯甲醚;2-甲氧基-4-硝基苯胺;红贝司B</t>
  </si>
  <si>
    <t>矮壮素</t>
  </si>
  <si>
    <t>甲基丙烯酸羟乙酯;乙二醇单甲基丙烯酸酯</t>
  </si>
  <si>
    <t>硫堇;劳氏紫</t>
  </si>
  <si>
    <t>速灭威;3-甲苯基-N-甲基氨基甲酸酯</t>
  </si>
  <si>
    <t>4-氨基苯甲酸;对酸</t>
  </si>
  <si>
    <t>N,N-二甲基-N-苯基-(N-氟二氯甲硫基)-磺酰胺</t>
  </si>
  <si>
    <t>卡巴多司</t>
  </si>
  <si>
    <t>菜草畏；草克死</t>
  </si>
  <si>
    <t>涕灭威；丁醛肟威； 涕灭克；铁灭克</t>
  </si>
  <si>
    <t>保棉丰；异亚砜；甲拌磷亚砜</t>
  </si>
  <si>
    <t>砜拌磷；乙拌磷亚砜</t>
  </si>
  <si>
    <t>O,O'-二乙基硫代磷酰氯</t>
  </si>
  <si>
    <t>硫代磷酸[O-(2-氯-4-溴苯基)O,O-二乙基]酯</t>
  </si>
  <si>
    <t>磺吸磷； 二氧吸磷</t>
  </si>
  <si>
    <t>稻丰散；甲基乙酸磷；益尔散；爱乐散；益尔散</t>
  </si>
  <si>
    <t>9016-45-9</t>
  </si>
  <si>
    <t>α-(壬基苯基)-ω-羟基聚(氧代-1,2-乙二基)</t>
  </si>
  <si>
    <t>壬基酚聚氧乙烯醚；乳化OP-10</t>
    <phoneticPr fontId="1" type="noConversion"/>
  </si>
  <si>
    <t>14409-72-4</t>
  </si>
  <si>
    <t>壬基酚聚氧乙烯醚</t>
  </si>
  <si>
    <t>氯化铵</t>
    <phoneticPr fontId="1" type="noConversion"/>
  </si>
  <si>
    <t>12125-02-9</t>
  </si>
  <si>
    <t>1344-28-1</t>
  </si>
  <si>
    <t>氧化铝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</si>
</sst>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i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等线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0.5"/>
      <name val="宋体"/>
      <family val="3"/>
      <charset val="134"/>
    </font>
    <font>
      <sz val="12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NumberFormat="1" applyFill="1"/>
    <xf numFmtId="49" fontId="0" fillId="0" borderId="0" xfId="0" applyNumberFormat="1" applyFill="1"/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6" fillId="0" borderId="1" xfId="0" applyFont="1" applyBorder="1"/>
    <xf numFmtId="0" fontId="6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/>
    <xf numFmtId="49" fontId="6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" xfId="0" applyBorder="1"/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49" fontId="12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8" fillId="0" borderId="0" xfId="0" applyNumberFormat="1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NumberFormat="1" applyFont="1"/>
    <xf numFmtId="0" fontId="6" fillId="0" borderId="1" xfId="0" applyNumberFormat="1" applyFont="1" applyBorder="1"/>
    <xf numFmtId="49" fontId="8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63"/>
  <sheetViews>
    <sheetView tabSelected="1" topLeftCell="A1236" workbookViewId="0">
      <selection activeCell="D1241" sqref="D1241"/>
    </sheetView>
  </sheetViews>
  <sheetFormatPr defaultColWidth="9" defaultRowHeight="13.5"/>
  <cols>
    <col min="1" max="1" width="37.75" style="2" customWidth="1"/>
    <col min="2" max="2" width="54.875" style="2" customWidth="1"/>
    <col min="3" max="3" width="54.875" style="59" customWidth="1"/>
    <col min="4" max="16384" width="9" style="2"/>
  </cols>
  <sheetData>
    <row r="1" spans="1:3">
      <c r="A1" s="15" t="s">
        <v>829</v>
      </c>
      <c r="B1" s="16" t="s">
        <v>1</v>
      </c>
      <c r="C1" s="60" t="s">
        <v>2</v>
      </c>
    </row>
    <row r="2" spans="1:3">
      <c r="A2" s="17" t="s">
        <v>830</v>
      </c>
      <c r="B2" s="14" t="s">
        <v>831</v>
      </c>
      <c r="C2" s="60" t="s">
        <v>832</v>
      </c>
    </row>
    <row r="3" spans="1:3">
      <c r="A3" s="17" t="s">
        <v>833</v>
      </c>
      <c r="B3" s="14" t="s">
        <v>834</v>
      </c>
      <c r="C3" s="60"/>
    </row>
    <row r="4" spans="1:3">
      <c r="A4" s="17" t="s">
        <v>835</v>
      </c>
      <c r="B4" s="14" t="s">
        <v>836</v>
      </c>
      <c r="C4" s="60" t="s">
        <v>837</v>
      </c>
    </row>
    <row r="5" spans="1:3">
      <c r="A5" s="17" t="s">
        <v>838</v>
      </c>
      <c r="B5" s="14" t="s">
        <v>839</v>
      </c>
      <c r="C5" s="60" t="s">
        <v>840</v>
      </c>
    </row>
    <row r="6" spans="1:3">
      <c r="A6" s="17" t="s">
        <v>841</v>
      </c>
      <c r="B6" s="14" t="s">
        <v>842</v>
      </c>
      <c r="C6" s="60"/>
    </row>
    <row r="7" spans="1:3">
      <c r="A7" s="17" t="s">
        <v>843</v>
      </c>
      <c r="B7" s="14" t="s">
        <v>844</v>
      </c>
      <c r="C7" s="60" t="s">
        <v>845</v>
      </c>
    </row>
    <row r="8" spans="1:3">
      <c r="A8" s="17" t="s">
        <v>846</v>
      </c>
      <c r="B8" s="14" t="s">
        <v>847</v>
      </c>
      <c r="C8" s="60"/>
    </row>
    <row r="9" spans="1:3">
      <c r="A9" s="17" t="s">
        <v>848</v>
      </c>
      <c r="B9" s="14" t="s">
        <v>849</v>
      </c>
      <c r="C9" s="60"/>
    </row>
    <row r="10" spans="1:3">
      <c r="A10" s="17" t="s">
        <v>850</v>
      </c>
      <c r="B10" s="14" t="s">
        <v>851</v>
      </c>
      <c r="C10" s="60"/>
    </row>
    <row r="11" spans="1:3">
      <c r="A11" s="17" t="s">
        <v>852</v>
      </c>
      <c r="B11" s="14" t="s">
        <v>853</v>
      </c>
      <c r="C11" s="60"/>
    </row>
    <row r="12" spans="1:3">
      <c r="A12" s="17" t="s">
        <v>854</v>
      </c>
      <c r="B12" s="14" t="s">
        <v>855</v>
      </c>
      <c r="C12" s="60" t="s">
        <v>856</v>
      </c>
    </row>
    <row r="13" spans="1:3">
      <c r="A13" s="17" t="s">
        <v>857</v>
      </c>
      <c r="B13" s="14" t="s">
        <v>858</v>
      </c>
      <c r="C13" s="60"/>
    </row>
    <row r="14" spans="1:3">
      <c r="A14" s="17" t="s">
        <v>859</v>
      </c>
      <c r="B14" s="14" t="s">
        <v>860</v>
      </c>
      <c r="C14" s="60"/>
    </row>
    <row r="15" spans="1:3">
      <c r="A15" s="17" t="s">
        <v>861</v>
      </c>
      <c r="B15" s="14" t="s">
        <v>862</v>
      </c>
      <c r="C15" s="60"/>
    </row>
    <row r="16" spans="1:3">
      <c r="A16" s="17" t="s">
        <v>863</v>
      </c>
      <c r="B16" s="14" t="s">
        <v>864</v>
      </c>
      <c r="C16" s="9" t="s">
        <v>865</v>
      </c>
    </row>
    <row r="17" spans="1:3">
      <c r="A17" s="17" t="s">
        <v>866</v>
      </c>
      <c r="B17" s="14" t="s">
        <v>867</v>
      </c>
      <c r="C17" s="60" t="s">
        <v>868</v>
      </c>
    </row>
    <row r="18" spans="1:3">
      <c r="A18" s="17" t="s">
        <v>869</v>
      </c>
      <c r="B18" s="14" t="s">
        <v>870</v>
      </c>
      <c r="C18" s="60"/>
    </row>
    <row r="19" spans="1:3">
      <c r="A19" s="17" t="s">
        <v>871</v>
      </c>
      <c r="B19" s="14" t="s">
        <v>872</v>
      </c>
      <c r="C19" s="60"/>
    </row>
    <row r="20" spans="1:3">
      <c r="A20" s="17" t="s">
        <v>873</v>
      </c>
      <c r="B20" s="14" t="s">
        <v>874</v>
      </c>
      <c r="C20" s="60"/>
    </row>
    <row r="21" spans="1:3">
      <c r="A21" s="17" t="s">
        <v>875</v>
      </c>
      <c r="B21" s="14" t="s">
        <v>876</v>
      </c>
      <c r="C21" s="9" t="s">
        <v>877</v>
      </c>
    </row>
    <row r="22" spans="1:3">
      <c r="A22" s="17" t="s">
        <v>878</v>
      </c>
      <c r="B22" s="14" t="s">
        <v>879</v>
      </c>
      <c r="C22" s="60"/>
    </row>
    <row r="23" spans="1:3">
      <c r="A23" s="17" t="s">
        <v>880</v>
      </c>
      <c r="B23" s="14" t="s">
        <v>881</v>
      </c>
      <c r="C23" s="60"/>
    </row>
    <row r="24" spans="1:3">
      <c r="A24" s="17" t="s">
        <v>882</v>
      </c>
      <c r="B24" s="14" t="s">
        <v>883</v>
      </c>
      <c r="C24" s="60"/>
    </row>
    <row r="25" spans="1:3">
      <c r="A25" s="17" t="s">
        <v>884</v>
      </c>
      <c r="B25" s="14" t="s">
        <v>885</v>
      </c>
      <c r="C25" s="60"/>
    </row>
    <row r="26" spans="1:3">
      <c r="A26" s="17" t="s">
        <v>886</v>
      </c>
      <c r="B26" s="14" t="s">
        <v>887</v>
      </c>
      <c r="C26" s="60" t="s">
        <v>888</v>
      </c>
    </row>
    <row r="27" spans="1:3">
      <c r="A27" s="17" t="s">
        <v>889</v>
      </c>
      <c r="B27" s="14" t="s">
        <v>890</v>
      </c>
      <c r="C27" s="60" t="s">
        <v>891</v>
      </c>
    </row>
    <row r="28" spans="1:3">
      <c r="A28" s="17" t="s">
        <v>892</v>
      </c>
      <c r="B28" s="14" t="s">
        <v>893</v>
      </c>
      <c r="C28" s="60" t="s">
        <v>893</v>
      </c>
    </row>
    <row r="29" spans="1:3">
      <c r="A29" s="17" t="s">
        <v>894</v>
      </c>
      <c r="B29" s="14" t="s">
        <v>895</v>
      </c>
      <c r="C29" s="9" t="s">
        <v>896</v>
      </c>
    </row>
    <row r="30" spans="1:3">
      <c r="A30" s="17" t="s">
        <v>897</v>
      </c>
      <c r="B30" s="14" t="s">
        <v>898</v>
      </c>
      <c r="C30" s="60" t="s">
        <v>899</v>
      </c>
    </row>
    <row r="31" spans="1:3">
      <c r="A31" s="17" t="s">
        <v>900</v>
      </c>
      <c r="B31" s="14" t="s">
        <v>901</v>
      </c>
      <c r="C31" s="60" t="s">
        <v>902</v>
      </c>
    </row>
    <row r="32" spans="1:3">
      <c r="A32" s="17" t="s">
        <v>903</v>
      </c>
      <c r="B32" s="14" t="s">
        <v>904</v>
      </c>
      <c r="C32" s="60" t="s">
        <v>905</v>
      </c>
    </row>
    <row r="33" spans="1:3">
      <c r="A33" s="17" t="s">
        <v>906</v>
      </c>
      <c r="B33" s="14" t="s">
        <v>907</v>
      </c>
      <c r="C33" s="60" t="s">
        <v>908</v>
      </c>
    </row>
    <row r="34" spans="1:3">
      <c r="A34" s="17" t="s">
        <v>909</v>
      </c>
      <c r="B34" s="14" t="s">
        <v>910</v>
      </c>
      <c r="C34" s="60" t="s">
        <v>10327</v>
      </c>
    </row>
    <row r="35" spans="1:3">
      <c r="A35" s="17" t="s">
        <v>911</v>
      </c>
      <c r="B35" s="14" t="s">
        <v>912</v>
      </c>
      <c r="C35" s="60" t="s">
        <v>913</v>
      </c>
    </row>
    <row r="36" spans="1:3">
      <c r="A36" s="17" t="s">
        <v>914</v>
      </c>
      <c r="B36" s="14" t="s">
        <v>915</v>
      </c>
      <c r="C36" s="60"/>
    </row>
    <row r="37" spans="1:3">
      <c r="A37" s="17" t="s">
        <v>916</v>
      </c>
      <c r="B37" s="14" t="s">
        <v>917</v>
      </c>
      <c r="C37" s="60" t="s">
        <v>918</v>
      </c>
    </row>
    <row r="38" spans="1:3">
      <c r="A38" s="17" t="s">
        <v>919</v>
      </c>
      <c r="B38" s="14" t="s">
        <v>920</v>
      </c>
      <c r="C38" s="60" t="s">
        <v>921</v>
      </c>
    </row>
    <row r="39" spans="1:3">
      <c r="A39" s="17" t="s">
        <v>922</v>
      </c>
      <c r="B39" s="14" t="s">
        <v>923</v>
      </c>
      <c r="C39" s="60" t="s">
        <v>924</v>
      </c>
    </row>
    <row r="40" spans="1:3">
      <c r="A40" s="17" t="s">
        <v>925</v>
      </c>
      <c r="B40" s="14" t="s">
        <v>926</v>
      </c>
      <c r="C40" s="60" t="s">
        <v>927</v>
      </c>
    </row>
    <row r="41" spans="1:3">
      <c r="A41" s="17" t="s">
        <v>928</v>
      </c>
      <c r="B41" s="14" t="s">
        <v>929</v>
      </c>
      <c r="C41" s="60" t="s">
        <v>930</v>
      </c>
    </row>
    <row r="42" spans="1:3">
      <c r="A42" s="17" t="s">
        <v>931</v>
      </c>
      <c r="B42" s="14" t="s">
        <v>932</v>
      </c>
      <c r="C42" s="60"/>
    </row>
    <row r="43" spans="1:3">
      <c r="A43" s="17" t="s">
        <v>933</v>
      </c>
      <c r="B43" s="14" t="s">
        <v>934</v>
      </c>
      <c r="C43" s="60"/>
    </row>
    <row r="44" spans="1:3">
      <c r="A44" s="17" t="s">
        <v>935</v>
      </c>
      <c r="B44" s="14" t="s">
        <v>936</v>
      </c>
      <c r="C44" s="60"/>
    </row>
    <row r="45" spans="1:3">
      <c r="A45" s="17" t="s">
        <v>937</v>
      </c>
      <c r="B45" s="14" t="s">
        <v>938</v>
      </c>
      <c r="C45" s="60" t="s">
        <v>939</v>
      </c>
    </row>
    <row r="46" spans="1:3">
      <c r="A46" s="17" t="s">
        <v>940</v>
      </c>
      <c r="B46" s="14" t="s">
        <v>941</v>
      </c>
      <c r="C46" s="60"/>
    </row>
    <row r="47" spans="1:3">
      <c r="A47" s="17" t="s">
        <v>942</v>
      </c>
      <c r="B47" s="14" t="s">
        <v>943</v>
      </c>
      <c r="C47" s="60"/>
    </row>
    <row r="48" spans="1:3">
      <c r="A48" s="17" t="s">
        <v>944</v>
      </c>
      <c r="B48" s="14" t="s">
        <v>945</v>
      </c>
      <c r="C48" s="9" t="s">
        <v>946</v>
      </c>
    </row>
    <row r="49" spans="1:3">
      <c r="A49" s="17" t="s">
        <v>947</v>
      </c>
      <c r="B49" s="14" t="s">
        <v>948</v>
      </c>
      <c r="C49" s="9" t="s">
        <v>949</v>
      </c>
    </row>
    <row r="50" spans="1:3">
      <c r="A50" s="17" t="s">
        <v>950</v>
      </c>
      <c r="B50" s="14" t="s">
        <v>951</v>
      </c>
      <c r="C50" s="60" t="s">
        <v>952</v>
      </c>
    </row>
    <row r="51" spans="1:3">
      <c r="A51" s="17" t="s">
        <v>953</v>
      </c>
      <c r="B51" s="14" t="s">
        <v>954</v>
      </c>
      <c r="C51" s="60"/>
    </row>
    <row r="52" spans="1:3">
      <c r="A52" s="17" t="s">
        <v>955</v>
      </c>
      <c r="B52" s="14" t="s">
        <v>956</v>
      </c>
      <c r="C52" s="9" t="s">
        <v>957</v>
      </c>
    </row>
    <row r="53" spans="1:3">
      <c r="A53" s="17" t="s">
        <v>958</v>
      </c>
      <c r="B53" s="14" t="s">
        <v>959</v>
      </c>
      <c r="C53" s="60" t="s">
        <v>960</v>
      </c>
    </row>
    <row r="54" spans="1:3">
      <c r="A54" s="17" t="s">
        <v>961</v>
      </c>
      <c r="B54" s="14" t="s">
        <v>962</v>
      </c>
      <c r="C54" s="60" t="s">
        <v>963</v>
      </c>
    </row>
    <row r="55" spans="1:3">
      <c r="A55" s="17" t="s">
        <v>964</v>
      </c>
      <c r="B55" s="14" t="s">
        <v>965</v>
      </c>
      <c r="C55" s="60" t="s">
        <v>10328</v>
      </c>
    </row>
    <row r="56" spans="1:3">
      <c r="A56" s="17" t="s">
        <v>966</v>
      </c>
      <c r="B56" s="14" t="s">
        <v>967</v>
      </c>
      <c r="C56" s="60" t="s">
        <v>968</v>
      </c>
    </row>
    <row r="57" spans="1:3">
      <c r="A57" s="17" t="s">
        <v>969</v>
      </c>
      <c r="B57" s="14" t="s">
        <v>970</v>
      </c>
      <c r="C57" s="60" t="s">
        <v>971</v>
      </c>
    </row>
    <row r="58" spans="1:3">
      <c r="A58" s="17" t="s">
        <v>972</v>
      </c>
      <c r="B58" s="14" t="s">
        <v>973</v>
      </c>
      <c r="C58" s="60"/>
    </row>
    <row r="59" spans="1:3">
      <c r="A59" s="17" t="s">
        <v>974</v>
      </c>
      <c r="B59" s="14" t="s">
        <v>975</v>
      </c>
      <c r="C59" s="60" t="s">
        <v>976</v>
      </c>
    </row>
    <row r="60" spans="1:3">
      <c r="A60" s="17" t="s">
        <v>977</v>
      </c>
      <c r="B60" s="14" t="s">
        <v>978</v>
      </c>
      <c r="C60" s="60"/>
    </row>
    <row r="61" spans="1:3">
      <c r="A61" s="17" t="s">
        <v>979</v>
      </c>
      <c r="B61" s="14" t="s">
        <v>980</v>
      </c>
      <c r="C61" s="60"/>
    </row>
    <row r="62" spans="1:3">
      <c r="A62" s="17" t="s">
        <v>981</v>
      </c>
      <c r="B62" s="14" t="s">
        <v>982</v>
      </c>
      <c r="C62" s="60" t="s">
        <v>983</v>
      </c>
    </row>
    <row r="63" spans="1:3">
      <c r="A63" s="17" t="s">
        <v>984</v>
      </c>
      <c r="B63" s="14" t="s">
        <v>985</v>
      </c>
      <c r="C63" s="60" t="s">
        <v>986</v>
      </c>
    </row>
    <row r="64" spans="1:3">
      <c r="A64" s="17" t="s">
        <v>987</v>
      </c>
      <c r="B64" s="14" t="s">
        <v>988</v>
      </c>
      <c r="C64" s="60" t="s">
        <v>989</v>
      </c>
    </row>
    <row r="65" spans="1:3">
      <c r="A65" s="17" t="s">
        <v>990</v>
      </c>
      <c r="B65" s="14" t="s">
        <v>991</v>
      </c>
      <c r="C65" s="9" t="s">
        <v>992</v>
      </c>
    </row>
    <row r="66" spans="1:3">
      <c r="A66" s="17" t="s">
        <v>993</v>
      </c>
      <c r="B66" s="14" t="s">
        <v>994</v>
      </c>
      <c r="C66" s="60"/>
    </row>
    <row r="67" spans="1:3">
      <c r="A67" s="17" t="s">
        <v>995</v>
      </c>
      <c r="B67" s="14" t="s">
        <v>996</v>
      </c>
      <c r="C67" s="60"/>
    </row>
    <row r="68" spans="1:3">
      <c r="A68" s="17" t="s">
        <v>997</v>
      </c>
      <c r="B68" s="14" t="s">
        <v>998</v>
      </c>
      <c r="C68" s="60"/>
    </row>
    <row r="69" spans="1:3">
      <c r="A69" s="17" t="s">
        <v>999</v>
      </c>
      <c r="B69" s="14" t="s">
        <v>1000</v>
      </c>
      <c r="C69" s="60"/>
    </row>
    <row r="70" spans="1:3">
      <c r="A70" s="17" t="s">
        <v>1001</v>
      </c>
      <c r="B70" s="14" t="s">
        <v>1002</v>
      </c>
      <c r="C70" s="9" t="s">
        <v>1003</v>
      </c>
    </row>
    <row r="71" spans="1:3">
      <c r="A71" s="17" t="s">
        <v>1004</v>
      </c>
      <c r="B71" s="14" t="s">
        <v>1005</v>
      </c>
      <c r="C71" s="60"/>
    </row>
    <row r="72" spans="1:3">
      <c r="A72" s="17" t="s">
        <v>1006</v>
      </c>
      <c r="B72" s="14" t="s">
        <v>1007</v>
      </c>
      <c r="C72" s="60" t="s">
        <v>1008</v>
      </c>
    </row>
    <row r="73" spans="1:3">
      <c r="A73" s="17" t="s">
        <v>1009</v>
      </c>
      <c r="B73" s="14" t="s">
        <v>1010</v>
      </c>
      <c r="C73" s="60" t="s">
        <v>1011</v>
      </c>
    </row>
    <row r="74" spans="1:3">
      <c r="A74" s="17" t="s">
        <v>1012</v>
      </c>
      <c r="B74" s="14" t="s">
        <v>1013</v>
      </c>
      <c r="C74" s="60" t="s">
        <v>1014</v>
      </c>
    </row>
    <row r="75" spans="1:3">
      <c r="A75" s="17" t="s">
        <v>1015</v>
      </c>
      <c r="B75" s="14" t="s">
        <v>1016</v>
      </c>
      <c r="C75" s="60"/>
    </row>
    <row r="76" spans="1:3">
      <c r="A76" s="17" t="s">
        <v>1017</v>
      </c>
      <c r="B76" s="14" t="s">
        <v>1018</v>
      </c>
      <c r="C76" s="60" t="s">
        <v>1019</v>
      </c>
    </row>
    <row r="77" spans="1:3">
      <c r="A77" s="17" t="s">
        <v>1020</v>
      </c>
      <c r="B77" s="14" t="s">
        <v>1021</v>
      </c>
      <c r="C77" s="60"/>
    </row>
    <row r="78" spans="1:3">
      <c r="A78" s="17" t="s">
        <v>1022</v>
      </c>
      <c r="B78" s="14" t="s">
        <v>1023</v>
      </c>
      <c r="C78" s="60"/>
    </row>
    <row r="79" spans="1:3">
      <c r="A79" s="17" t="s">
        <v>1024</v>
      </c>
      <c r="B79" s="14" t="s">
        <v>1025</v>
      </c>
      <c r="C79" s="60"/>
    </row>
    <row r="80" spans="1:3">
      <c r="A80" s="17" t="s">
        <v>1026</v>
      </c>
      <c r="B80" s="14" t="s">
        <v>1027</v>
      </c>
      <c r="C80" s="60"/>
    </row>
    <row r="81" spans="1:3">
      <c r="A81" s="17" t="s">
        <v>1028</v>
      </c>
      <c r="B81" s="14" t="s">
        <v>1029</v>
      </c>
      <c r="C81" s="60" t="s">
        <v>1030</v>
      </c>
    </row>
    <row r="82" spans="1:3">
      <c r="A82" s="17" t="s">
        <v>1031</v>
      </c>
      <c r="B82" s="14" t="s">
        <v>1032</v>
      </c>
      <c r="C82" s="60" t="s">
        <v>1033</v>
      </c>
    </row>
    <row r="83" spans="1:3">
      <c r="A83" s="17" t="s">
        <v>1034</v>
      </c>
      <c r="B83" s="14" t="s">
        <v>1035</v>
      </c>
      <c r="C83" s="60" t="s">
        <v>1036</v>
      </c>
    </row>
    <row r="84" spans="1:3">
      <c r="A84" s="17" t="s">
        <v>1037</v>
      </c>
      <c r="B84" s="14" t="s">
        <v>1038</v>
      </c>
      <c r="C84" s="9" t="s">
        <v>1039</v>
      </c>
    </row>
    <row r="85" spans="1:3">
      <c r="A85" s="17" t="s">
        <v>1040</v>
      </c>
      <c r="B85" s="14" t="s">
        <v>1041</v>
      </c>
      <c r="C85" s="60"/>
    </row>
    <row r="86" spans="1:3">
      <c r="A86" s="17" t="s">
        <v>1042</v>
      </c>
      <c r="B86" s="14" t="s">
        <v>1043</v>
      </c>
      <c r="C86" s="60" t="s">
        <v>1044</v>
      </c>
    </row>
    <row r="87" spans="1:3">
      <c r="A87" s="17" t="s">
        <v>1045</v>
      </c>
      <c r="B87" s="14" t="s">
        <v>1046</v>
      </c>
      <c r="C87" s="60"/>
    </row>
    <row r="88" spans="1:3">
      <c r="A88" s="17" t="s">
        <v>1047</v>
      </c>
      <c r="B88" s="14" t="s">
        <v>1048</v>
      </c>
      <c r="C88" s="9" t="s">
        <v>1049</v>
      </c>
    </row>
    <row r="89" spans="1:3">
      <c r="A89" s="17" t="s">
        <v>1050</v>
      </c>
      <c r="B89" s="14" t="s">
        <v>1051</v>
      </c>
      <c r="C89" s="60"/>
    </row>
    <row r="90" spans="1:3">
      <c r="A90" s="17" t="s">
        <v>1052</v>
      </c>
      <c r="B90" s="14" t="s">
        <v>1053</v>
      </c>
      <c r="C90" s="9" t="s">
        <v>1054</v>
      </c>
    </row>
    <row r="91" spans="1:3">
      <c r="A91" s="17" t="s">
        <v>1055</v>
      </c>
      <c r="B91" s="14" t="s">
        <v>1056</v>
      </c>
      <c r="C91" s="60" t="s">
        <v>1057</v>
      </c>
    </row>
    <row r="92" spans="1:3">
      <c r="A92" s="17" t="s">
        <v>1058</v>
      </c>
      <c r="B92" s="14" t="s">
        <v>1059</v>
      </c>
      <c r="C92" s="60" t="s">
        <v>1060</v>
      </c>
    </row>
    <row r="93" spans="1:3">
      <c r="A93" s="17" t="s">
        <v>1061</v>
      </c>
      <c r="B93" s="14" t="s">
        <v>1062</v>
      </c>
      <c r="C93" s="60"/>
    </row>
    <row r="94" spans="1:3">
      <c r="A94" s="17" t="s">
        <v>1063</v>
      </c>
      <c r="B94" s="14" t="s">
        <v>1064</v>
      </c>
      <c r="C94" s="60"/>
    </row>
    <row r="95" spans="1:3">
      <c r="A95" s="17" t="s">
        <v>1065</v>
      </c>
      <c r="B95" s="14" t="s">
        <v>1066</v>
      </c>
      <c r="C95" s="60"/>
    </row>
    <row r="96" spans="1:3">
      <c r="A96" s="17" t="s">
        <v>1067</v>
      </c>
      <c r="B96" s="14" t="s">
        <v>1068</v>
      </c>
      <c r="C96" s="60" t="s">
        <v>1069</v>
      </c>
    </row>
    <row r="97" spans="1:3">
      <c r="A97" s="17" t="s">
        <v>1070</v>
      </c>
      <c r="B97" s="14" t="s">
        <v>1071</v>
      </c>
      <c r="C97" s="60" t="s">
        <v>1072</v>
      </c>
    </row>
    <row r="98" spans="1:3">
      <c r="A98" s="17" t="s">
        <v>1073</v>
      </c>
      <c r="B98" s="14" t="s">
        <v>1074</v>
      </c>
      <c r="C98" s="60"/>
    </row>
    <row r="99" spans="1:3">
      <c r="A99" s="17" t="s">
        <v>1075</v>
      </c>
      <c r="B99" s="14" t="s">
        <v>1076</v>
      </c>
      <c r="C99" s="60" t="s">
        <v>1077</v>
      </c>
    </row>
    <row r="100" spans="1:3">
      <c r="A100" s="17" t="s">
        <v>1078</v>
      </c>
      <c r="B100" s="14" t="s">
        <v>1079</v>
      </c>
      <c r="C100" s="60" t="s">
        <v>1080</v>
      </c>
    </row>
    <row r="101" spans="1:3">
      <c r="A101" s="17" t="s">
        <v>1081</v>
      </c>
      <c r="B101" s="14" t="s">
        <v>1082</v>
      </c>
      <c r="C101" s="9" t="s">
        <v>1083</v>
      </c>
    </row>
    <row r="102" spans="1:3" ht="27">
      <c r="A102" s="17" t="s">
        <v>1084</v>
      </c>
      <c r="B102" s="14" t="s">
        <v>1085</v>
      </c>
      <c r="C102" s="60"/>
    </row>
    <row r="103" spans="1:3">
      <c r="A103" s="17" t="s">
        <v>1086</v>
      </c>
      <c r="B103" s="14" t="s">
        <v>1087</v>
      </c>
      <c r="C103" s="60"/>
    </row>
    <row r="104" spans="1:3">
      <c r="A104" s="17" t="s">
        <v>1088</v>
      </c>
      <c r="B104" s="14" t="s">
        <v>1089</v>
      </c>
      <c r="C104" s="60"/>
    </row>
    <row r="105" spans="1:3">
      <c r="A105" s="17" t="s">
        <v>1090</v>
      </c>
      <c r="B105" s="14" t="s">
        <v>1091</v>
      </c>
      <c r="C105" s="60"/>
    </row>
    <row r="106" spans="1:3">
      <c r="A106" s="17" t="s">
        <v>1092</v>
      </c>
      <c r="B106" s="14" t="s">
        <v>1093</v>
      </c>
      <c r="C106" s="60"/>
    </row>
    <row r="107" spans="1:3">
      <c r="A107" s="17" t="s">
        <v>1094</v>
      </c>
      <c r="B107" s="14" t="s">
        <v>1095</v>
      </c>
      <c r="C107" s="60"/>
    </row>
    <row r="108" spans="1:3">
      <c r="A108" s="17" t="s">
        <v>1096</v>
      </c>
      <c r="B108" s="14" t="s">
        <v>1097</v>
      </c>
      <c r="C108" s="60"/>
    </row>
    <row r="109" spans="1:3">
      <c r="A109" s="17" t="s">
        <v>1098</v>
      </c>
      <c r="B109" s="14" t="s">
        <v>1099</v>
      </c>
      <c r="C109" s="9" t="s">
        <v>1100</v>
      </c>
    </row>
    <row r="110" spans="1:3">
      <c r="A110" s="17" t="s">
        <v>1101</v>
      </c>
      <c r="B110" s="14" t="s">
        <v>1102</v>
      </c>
      <c r="C110" s="60"/>
    </row>
    <row r="111" spans="1:3">
      <c r="A111" s="17" t="s">
        <v>1103</v>
      </c>
      <c r="B111" s="14" t="s">
        <v>1104</v>
      </c>
      <c r="C111" s="60" t="s">
        <v>1105</v>
      </c>
    </row>
    <row r="112" spans="1:3">
      <c r="A112" s="17" t="s">
        <v>1106</v>
      </c>
      <c r="B112" s="14" t="s">
        <v>1107</v>
      </c>
      <c r="C112" s="9" t="s">
        <v>1108</v>
      </c>
    </row>
    <row r="113" spans="1:3">
      <c r="A113" s="17" t="s">
        <v>1109</v>
      </c>
      <c r="B113" s="14" t="s">
        <v>1110</v>
      </c>
      <c r="C113" s="60" t="s">
        <v>1111</v>
      </c>
    </row>
    <row r="114" spans="1:3">
      <c r="A114" s="17" t="s">
        <v>1112</v>
      </c>
      <c r="B114" s="14" t="s">
        <v>1113</v>
      </c>
      <c r="C114" s="60"/>
    </row>
    <row r="115" spans="1:3">
      <c r="A115" s="17" t="s">
        <v>1114</v>
      </c>
      <c r="B115" s="14" t="s">
        <v>1115</v>
      </c>
      <c r="C115" s="60"/>
    </row>
    <row r="116" spans="1:3">
      <c r="A116" s="17" t="s">
        <v>1116</v>
      </c>
      <c r="B116" s="14" t="s">
        <v>1117</v>
      </c>
      <c r="C116" s="60"/>
    </row>
    <row r="117" spans="1:3">
      <c r="A117" s="17" t="s">
        <v>1118</v>
      </c>
      <c r="B117" s="14" t="s">
        <v>1119</v>
      </c>
      <c r="C117" s="60"/>
    </row>
    <row r="118" spans="1:3">
      <c r="A118" s="17" t="s">
        <v>1120</v>
      </c>
      <c r="B118" s="14" t="s">
        <v>1121</v>
      </c>
      <c r="C118" s="60" t="s">
        <v>1122</v>
      </c>
    </row>
    <row r="119" spans="1:3">
      <c r="A119" s="17" t="s">
        <v>1123</v>
      </c>
      <c r="B119" s="14" t="s">
        <v>1124</v>
      </c>
      <c r="C119" s="60" t="s">
        <v>1125</v>
      </c>
    </row>
    <row r="120" spans="1:3">
      <c r="A120" s="17" t="s">
        <v>1126</v>
      </c>
      <c r="B120" s="14" t="s">
        <v>1127</v>
      </c>
      <c r="C120" s="60"/>
    </row>
    <row r="121" spans="1:3">
      <c r="A121" s="17" t="s">
        <v>1128</v>
      </c>
      <c r="B121" s="14" t="s">
        <v>1129</v>
      </c>
      <c r="C121" s="60"/>
    </row>
    <row r="122" spans="1:3">
      <c r="A122" s="17" t="s">
        <v>1130</v>
      </c>
      <c r="B122" s="14" t="s">
        <v>1131</v>
      </c>
      <c r="C122" s="60"/>
    </row>
    <row r="123" spans="1:3">
      <c r="A123" s="17" t="s">
        <v>1132</v>
      </c>
      <c r="B123" s="14" t="s">
        <v>1133</v>
      </c>
      <c r="C123" s="60"/>
    </row>
    <row r="124" spans="1:3">
      <c r="A124" s="17" t="s">
        <v>1134</v>
      </c>
      <c r="B124" s="14" t="s">
        <v>1135</v>
      </c>
      <c r="C124" s="60"/>
    </row>
    <row r="125" spans="1:3">
      <c r="A125" s="17" t="s">
        <v>1136</v>
      </c>
      <c r="B125" s="14" t="s">
        <v>1137</v>
      </c>
      <c r="C125" s="60"/>
    </row>
    <row r="126" spans="1:3" ht="27">
      <c r="A126" s="17" t="s">
        <v>1138</v>
      </c>
      <c r="B126" s="14" t="s">
        <v>1139</v>
      </c>
      <c r="C126" s="60"/>
    </row>
    <row r="127" spans="1:3">
      <c r="A127" s="17" t="s">
        <v>1140</v>
      </c>
      <c r="B127" s="14" t="s">
        <v>1141</v>
      </c>
      <c r="C127" s="60" t="s">
        <v>1142</v>
      </c>
    </row>
    <row r="128" spans="1:3">
      <c r="A128" s="17" t="s">
        <v>1143</v>
      </c>
      <c r="B128" s="14" t="s">
        <v>1144</v>
      </c>
      <c r="C128" s="60" t="s">
        <v>1145</v>
      </c>
    </row>
    <row r="129" spans="1:3">
      <c r="A129" s="17" t="s">
        <v>1146</v>
      </c>
      <c r="B129" s="14" t="s">
        <v>1147</v>
      </c>
      <c r="C129" s="60" t="s">
        <v>1148</v>
      </c>
    </row>
    <row r="130" spans="1:3">
      <c r="A130" s="17" t="s">
        <v>1149</v>
      </c>
      <c r="B130" s="14" t="s">
        <v>1150</v>
      </c>
      <c r="C130" s="60"/>
    </row>
    <row r="131" spans="1:3">
      <c r="A131" s="17" t="s">
        <v>1151</v>
      </c>
      <c r="B131" s="14" t="s">
        <v>1152</v>
      </c>
      <c r="C131" s="60"/>
    </row>
    <row r="132" spans="1:3">
      <c r="A132" s="17" t="s">
        <v>1153</v>
      </c>
      <c r="B132" s="14" t="s">
        <v>1154</v>
      </c>
      <c r="C132" s="60"/>
    </row>
    <row r="133" spans="1:3">
      <c r="A133" s="17" t="s">
        <v>1155</v>
      </c>
      <c r="B133" s="14" t="s">
        <v>1156</v>
      </c>
      <c r="C133" s="60"/>
    </row>
    <row r="134" spans="1:3">
      <c r="A134" s="17" t="s">
        <v>1157</v>
      </c>
      <c r="B134" s="14" t="s">
        <v>1158</v>
      </c>
      <c r="C134" s="60" t="s">
        <v>1159</v>
      </c>
    </row>
    <row r="135" spans="1:3">
      <c r="A135" s="17" t="s">
        <v>1160</v>
      </c>
      <c r="B135" s="14" t="s">
        <v>1161</v>
      </c>
      <c r="C135" s="60" t="s">
        <v>1162</v>
      </c>
    </row>
    <row r="136" spans="1:3" ht="27">
      <c r="A136" s="17" t="s">
        <v>1163</v>
      </c>
      <c r="B136" s="14" t="s">
        <v>1164</v>
      </c>
      <c r="C136" s="60"/>
    </row>
    <row r="137" spans="1:3">
      <c r="A137" s="17" t="s">
        <v>1165</v>
      </c>
      <c r="B137" s="14" t="s">
        <v>1166</v>
      </c>
      <c r="C137" s="60"/>
    </row>
    <row r="138" spans="1:3">
      <c r="A138" s="17" t="s">
        <v>1167</v>
      </c>
      <c r="B138" s="14" t="s">
        <v>1168</v>
      </c>
      <c r="C138" s="9" t="s">
        <v>1169</v>
      </c>
    </row>
    <row r="139" spans="1:3">
      <c r="A139" s="17" t="s">
        <v>1170</v>
      </c>
      <c r="B139" s="14" t="s">
        <v>1171</v>
      </c>
      <c r="C139" s="60" t="s">
        <v>1172</v>
      </c>
    </row>
    <row r="140" spans="1:3" ht="27">
      <c r="A140" s="17" t="s">
        <v>1173</v>
      </c>
      <c r="B140" s="14" t="s">
        <v>1174</v>
      </c>
      <c r="C140" s="60"/>
    </row>
    <row r="141" spans="1:3">
      <c r="A141" s="17" t="s">
        <v>1175</v>
      </c>
      <c r="B141" s="14" t="s">
        <v>1176</v>
      </c>
      <c r="C141" s="60"/>
    </row>
    <row r="142" spans="1:3">
      <c r="A142" s="17" t="s">
        <v>1177</v>
      </c>
      <c r="B142" s="14" t="s">
        <v>1178</v>
      </c>
      <c r="C142" s="60" t="s">
        <v>1179</v>
      </c>
    </row>
    <row r="143" spans="1:3">
      <c r="A143" s="17" t="s">
        <v>1180</v>
      </c>
      <c r="B143" s="14" t="s">
        <v>1181</v>
      </c>
      <c r="C143" s="60"/>
    </row>
    <row r="144" spans="1:3">
      <c r="A144" s="17" t="s">
        <v>1182</v>
      </c>
      <c r="B144" s="14" t="s">
        <v>1183</v>
      </c>
      <c r="C144" s="60" t="s">
        <v>1184</v>
      </c>
    </row>
    <row r="145" spans="1:3">
      <c r="A145" s="17" t="s">
        <v>1185</v>
      </c>
      <c r="B145" s="14" t="s">
        <v>1186</v>
      </c>
      <c r="C145" s="60"/>
    </row>
    <row r="146" spans="1:3">
      <c r="A146" s="17" t="s">
        <v>1187</v>
      </c>
      <c r="B146" s="14" t="s">
        <v>1188</v>
      </c>
      <c r="C146" s="60"/>
    </row>
    <row r="147" spans="1:3">
      <c r="A147" s="17" t="s">
        <v>1189</v>
      </c>
      <c r="B147" s="14" t="s">
        <v>1190</v>
      </c>
      <c r="C147" s="9" t="s">
        <v>1191</v>
      </c>
    </row>
    <row r="148" spans="1:3">
      <c r="A148" s="17" t="s">
        <v>1192</v>
      </c>
      <c r="B148" s="14" t="s">
        <v>1193</v>
      </c>
      <c r="C148" s="60"/>
    </row>
    <row r="149" spans="1:3">
      <c r="A149" s="17" t="s">
        <v>1194</v>
      </c>
      <c r="B149" s="14" t="s">
        <v>1195</v>
      </c>
      <c r="C149" s="60"/>
    </row>
    <row r="150" spans="1:3">
      <c r="A150" s="17" t="s">
        <v>1196</v>
      </c>
      <c r="B150" s="14" t="s">
        <v>1197</v>
      </c>
      <c r="C150" s="60"/>
    </row>
    <row r="151" spans="1:3">
      <c r="A151" s="17" t="s">
        <v>1198</v>
      </c>
      <c r="B151" s="14" t="s">
        <v>1199</v>
      </c>
      <c r="C151" s="9" t="s">
        <v>1200</v>
      </c>
    </row>
    <row r="152" spans="1:3">
      <c r="A152" s="17" t="s">
        <v>1201</v>
      </c>
      <c r="B152" s="14" t="s">
        <v>1202</v>
      </c>
      <c r="C152" s="9" t="s">
        <v>1203</v>
      </c>
    </row>
    <row r="153" spans="1:3">
      <c r="A153" s="17" t="s">
        <v>1204</v>
      </c>
      <c r="B153" s="14" t="s">
        <v>1205</v>
      </c>
      <c r="C153" s="60"/>
    </row>
    <row r="154" spans="1:3">
      <c r="A154" s="17" t="s">
        <v>1206</v>
      </c>
      <c r="B154" s="14" t="s">
        <v>1207</v>
      </c>
      <c r="C154" s="60" t="s">
        <v>1208</v>
      </c>
    </row>
    <row r="155" spans="1:3">
      <c r="A155" s="17" t="s">
        <v>1209</v>
      </c>
      <c r="B155" s="14" t="s">
        <v>1210</v>
      </c>
      <c r="C155" s="60" t="s">
        <v>1211</v>
      </c>
    </row>
    <row r="156" spans="1:3">
      <c r="A156" s="17" t="s">
        <v>1212</v>
      </c>
      <c r="B156" s="14" t="s">
        <v>1213</v>
      </c>
      <c r="C156" s="60"/>
    </row>
    <row r="157" spans="1:3">
      <c r="A157" s="17" t="s">
        <v>1214</v>
      </c>
      <c r="B157" s="14" t="s">
        <v>1215</v>
      </c>
      <c r="C157" s="60" t="s">
        <v>1216</v>
      </c>
    </row>
    <row r="158" spans="1:3">
      <c r="A158" s="17" t="s">
        <v>1217</v>
      </c>
      <c r="B158" s="14" t="s">
        <v>1218</v>
      </c>
      <c r="C158" s="60" t="s">
        <v>1219</v>
      </c>
    </row>
    <row r="159" spans="1:3">
      <c r="A159" s="17" t="s">
        <v>1220</v>
      </c>
      <c r="B159" s="14" t="s">
        <v>1221</v>
      </c>
      <c r="C159" s="60" t="s">
        <v>1222</v>
      </c>
    </row>
    <row r="160" spans="1:3">
      <c r="A160" s="17" t="s">
        <v>1223</v>
      </c>
      <c r="B160" s="14" t="s">
        <v>1224</v>
      </c>
      <c r="C160" s="60" t="s">
        <v>1225</v>
      </c>
    </row>
    <row r="161" spans="1:3">
      <c r="A161" s="17" t="s">
        <v>1226</v>
      </c>
      <c r="B161" s="14" t="s">
        <v>1227</v>
      </c>
      <c r="C161" s="60"/>
    </row>
    <row r="162" spans="1:3">
      <c r="A162" s="17" t="s">
        <v>1228</v>
      </c>
      <c r="B162" s="14" t="s">
        <v>1229</v>
      </c>
      <c r="C162" s="60"/>
    </row>
    <row r="163" spans="1:3">
      <c r="A163" s="17" t="s">
        <v>1230</v>
      </c>
      <c r="B163" s="14" t="s">
        <v>1231</v>
      </c>
      <c r="C163" s="60"/>
    </row>
    <row r="164" spans="1:3">
      <c r="A164" s="17" t="s">
        <v>1232</v>
      </c>
      <c r="B164" s="14" t="s">
        <v>1233</v>
      </c>
      <c r="C164" s="60"/>
    </row>
    <row r="165" spans="1:3">
      <c r="A165" s="17" t="s">
        <v>1234</v>
      </c>
      <c r="B165" s="14" t="s">
        <v>1235</v>
      </c>
      <c r="C165" s="60" t="s">
        <v>1236</v>
      </c>
    </row>
    <row r="166" spans="1:3">
      <c r="A166" s="17" t="s">
        <v>1237</v>
      </c>
      <c r="B166" s="14" t="s">
        <v>1238</v>
      </c>
      <c r="C166" s="60" t="s">
        <v>1239</v>
      </c>
    </row>
    <row r="167" spans="1:3">
      <c r="A167" s="17" t="s">
        <v>1240</v>
      </c>
      <c r="B167" s="14" t="s">
        <v>1241</v>
      </c>
      <c r="C167" s="60" t="s">
        <v>1242</v>
      </c>
    </row>
    <row r="168" spans="1:3">
      <c r="A168" s="17" t="s">
        <v>1243</v>
      </c>
      <c r="B168" s="14" t="s">
        <v>1244</v>
      </c>
      <c r="C168" s="60" t="s">
        <v>1245</v>
      </c>
    </row>
    <row r="169" spans="1:3">
      <c r="A169" s="17" t="s">
        <v>1246</v>
      </c>
      <c r="B169" s="14" t="s">
        <v>1247</v>
      </c>
      <c r="C169" s="60" t="s">
        <v>1248</v>
      </c>
    </row>
    <row r="170" spans="1:3">
      <c r="A170" s="17" t="s">
        <v>1249</v>
      </c>
      <c r="B170" s="14" t="s">
        <v>1250</v>
      </c>
      <c r="C170" s="60"/>
    </row>
    <row r="171" spans="1:3">
      <c r="A171" s="17" t="s">
        <v>1251</v>
      </c>
      <c r="B171" s="14" t="s">
        <v>1252</v>
      </c>
      <c r="C171" s="60"/>
    </row>
    <row r="172" spans="1:3">
      <c r="A172" s="17" t="s">
        <v>1253</v>
      </c>
      <c r="B172" s="14" t="s">
        <v>1254</v>
      </c>
      <c r="C172" s="60"/>
    </row>
    <row r="173" spans="1:3">
      <c r="A173" s="17" t="s">
        <v>1255</v>
      </c>
      <c r="B173" s="14" t="s">
        <v>1256</v>
      </c>
      <c r="C173" s="60"/>
    </row>
    <row r="174" spans="1:3">
      <c r="A174" s="17" t="s">
        <v>1257</v>
      </c>
      <c r="B174" s="14" t="s">
        <v>1258</v>
      </c>
      <c r="C174" s="9" t="s">
        <v>1259</v>
      </c>
    </row>
    <row r="175" spans="1:3">
      <c r="A175" s="17" t="s">
        <v>1260</v>
      </c>
      <c r="B175" s="14" t="s">
        <v>1261</v>
      </c>
      <c r="C175" s="60"/>
    </row>
    <row r="176" spans="1:3">
      <c r="A176" s="17" t="s">
        <v>1262</v>
      </c>
      <c r="B176" s="14" t="s">
        <v>1263</v>
      </c>
      <c r="C176" s="60" t="s">
        <v>1264</v>
      </c>
    </row>
    <row r="177" spans="1:3">
      <c r="A177" s="17" t="s">
        <v>1265</v>
      </c>
      <c r="B177" s="14" t="s">
        <v>1266</v>
      </c>
      <c r="C177" s="60" t="s">
        <v>1267</v>
      </c>
    </row>
    <row r="178" spans="1:3">
      <c r="A178" s="17" t="s">
        <v>1268</v>
      </c>
      <c r="B178" s="14" t="s">
        <v>1269</v>
      </c>
      <c r="C178" s="60" t="s">
        <v>1270</v>
      </c>
    </row>
    <row r="179" spans="1:3">
      <c r="A179" s="17" t="s">
        <v>1271</v>
      </c>
      <c r="B179" s="14" t="s">
        <v>1272</v>
      </c>
      <c r="C179" s="60" t="s">
        <v>1273</v>
      </c>
    </row>
    <row r="180" spans="1:3">
      <c r="A180" s="17" t="s">
        <v>1274</v>
      </c>
      <c r="B180" s="14" t="s">
        <v>1275</v>
      </c>
      <c r="C180" s="60" t="s">
        <v>1276</v>
      </c>
    </row>
    <row r="181" spans="1:3">
      <c r="A181" s="17" t="s">
        <v>1277</v>
      </c>
      <c r="B181" s="14" t="s">
        <v>1278</v>
      </c>
      <c r="C181" s="60" t="s">
        <v>1279</v>
      </c>
    </row>
    <row r="182" spans="1:3">
      <c r="A182" s="17" t="s">
        <v>1280</v>
      </c>
      <c r="B182" s="14" t="s">
        <v>1281</v>
      </c>
      <c r="C182" s="60"/>
    </row>
    <row r="183" spans="1:3">
      <c r="A183" s="17" t="s">
        <v>1282</v>
      </c>
      <c r="B183" s="14" t="s">
        <v>1283</v>
      </c>
      <c r="C183" s="60" t="s">
        <v>1284</v>
      </c>
    </row>
    <row r="184" spans="1:3">
      <c r="A184" s="17" t="s">
        <v>1285</v>
      </c>
      <c r="B184" s="14" t="s">
        <v>1286</v>
      </c>
      <c r="C184" s="60" t="s">
        <v>1287</v>
      </c>
    </row>
    <row r="185" spans="1:3">
      <c r="A185" s="17" t="s">
        <v>1288</v>
      </c>
      <c r="B185" s="14" t="s">
        <v>1289</v>
      </c>
      <c r="C185" s="60" t="s">
        <v>1290</v>
      </c>
    </row>
    <row r="186" spans="1:3">
      <c r="A186" s="17" t="s">
        <v>1291</v>
      </c>
      <c r="B186" s="14" t="s">
        <v>1292</v>
      </c>
      <c r="C186" s="60" t="s">
        <v>1293</v>
      </c>
    </row>
    <row r="187" spans="1:3">
      <c r="A187" s="17" t="s">
        <v>1294</v>
      </c>
      <c r="B187" s="14" t="s">
        <v>1295</v>
      </c>
      <c r="C187" s="60" t="s">
        <v>1296</v>
      </c>
    </row>
    <row r="188" spans="1:3">
      <c r="A188" s="17" t="s">
        <v>1297</v>
      </c>
      <c r="B188" s="14" t="s">
        <v>1298</v>
      </c>
      <c r="C188" s="60" t="s">
        <v>1299</v>
      </c>
    </row>
    <row r="189" spans="1:3">
      <c r="A189" s="17" t="s">
        <v>1300</v>
      </c>
      <c r="B189" s="14" t="s">
        <v>1301</v>
      </c>
      <c r="C189" s="60" t="s">
        <v>1302</v>
      </c>
    </row>
    <row r="190" spans="1:3">
      <c r="A190" s="17" t="s">
        <v>1303</v>
      </c>
      <c r="B190" s="14" t="s">
        <v>1304</v>
      </c>
      <c r="C190" s="60" t="s">
        <v>1305</v>
      </c>
    </row>
    <row r="191" spans="1:3">
      <c r="A191" s="17" t="s">
        <v>1306</v>
      </c>
      <c r="B191" s="14" t="s">
        <v>1307</v>
      </c>
      <c r="C191" s="60" t="s">
        <v>1308</v>
      </c>
    </row>
    <row r="192" spans="1:3">
      <c r="A192" s="17" t="s">
        <v>1309</v>
      </c>
      <c r="B192" s="14" t="s">
        <v>1310</v>
      </c>
      <c r="C192" s="60" t="s">
        <v>1311</v>
      </c>
    </row>
    <row r="193" spans="1:3">
      <c r="A193" s="17" t="s">
        <v>1312</v>
      </c>
      <c r="B193" s="14" t="s">
        <v>1313</v>
      </c>
      <c r="C193" s="60" t="s">
        <v>1314</v>
      </c>
    </row>
    <row r="194" spans="1:3">
      <c r="A194" s="17" t="s">
        <v>1315</v>
      </c>
      <c r="B194" s="14" t="s">
        <v>1316</v>
      </c>
      <c r="C194" s="9" t="s">
        <v>1317</v>
      </c>
    </row>
    <row r="195" spans="1:3">
      <c r="A195" s="17" t="s">
        <v>1318</v>
      </c>
      <c r="B195" s="14" t="s">
        <v>1319</v>
      </c>
      <c r="C195" s="60" t="s">
        <v>1320</v>
      </c>
    </row>
    <row r="196" spans="1:3">
      <c r="A196" s="17" t="s">
        <v>1321</v>
      </c>
      <c r="B196" s="14" t="s">
        <v>1322</v>
      </c>
      <c r="C196" s="60" t="s">
        <v>1323</v>
      </c>
    </row>
    <row r="197" spans="1:3">
      <c r="A197" s="17" t="s">
        <v>1324</v>
      </c>
      <c r="B197" s="14" t="s">
        <v>1325</v>
      </c>
      <c r="C197" s="60" t="s">
        <v>1326</v>
      </c>
    </row>
    <row r="198" spans="1:3">
      <c r="A198" s="17" t="s">
        <v>1327</v>
      </c>
      <c r="B198" s="14" t="s">
        <v>1328</v>
      </c>
      <c r="C198" s="60" t="s">
        <v>1329</v>
      </c>
    </row>
    <row r="199" spans="1:3">
      <c r="A199" s="17" t="s">
        <v>1330</v>
      </c>
      <c r="B199" s="14" t="s">
        <v>1331</v>
      </c>
      <c r="C199" s="60" t="s">
        <v>1332</v>
      </c>
    </row>
    <row r="200" spans="1:3">
      <c r="A200" s="17" t="s">
        <v>1333</v>
      </c>
      <c r="B200" s="14" t="s">
        <v>1334</v>
      </c>
      <c r="C200" s="60" t="s">
        <v>1335</v>
      </c>
    </row>
    <row r="201" spans="1:3">
      <c r="A201" s="17" t="s">
        <v>1336</v>
      </c>
      <c r="B201" s="14" t="s">
        <v>1337</v>
      </c>
      <c r="C201" s="60" t="s">
        <v>1338</v>
      </c>
    </row>
    <row r="202" spans="1:3">
      <c r="A202" s="17" t="s">
        <v>1339</v>
      </c>
      <c r="B202" s="14" t="s">
        <v>1340</v>
      </c>
      <c r="C202" s="60" t="s">
        <v>1341</v>
      </c>
    </row>
    <row r="203" spans="1:3">
      <c r="A203" s="17" t="s">
        <v>1342</v>
      </c>
      <c r="B203" s="14" t="s">
        <v>1343</v>
      </c>
      <c r="C203" s="60" t="s">
        <v>1344</v>
      </c>
    </row>
    <row r="204" spans="1:3">
      <c r="A204" s="17" t="s">
        <v>1345</v>
      </c>
      <c r="B204" s="14" t="s">
        <v>1346</v>
      </c>
      <c r="C204" s="60" t="s">
        <v>1347</v>
      </c>
    </row>
    <row r="205" spans="1:3">
      <c r="A205" s="17" t="s">
        <v>1348</v>
      </c>
      <c r="B205" s="14" t="s">
        <v>1349</v>
      </c>
      <c r="C205" s="60" t="s">
        <v>1350</v>
      </c>
    </row>
    <row r="206" spans="1:3">
      <c r="A206" s="17" t="s">
        <v>1351</v>
      </c>
      <c r="B206" s="14" t="s">
        <v>1352</v>
      </c>
      <c r="C206" s="60" t="s">
        <v>1353</v>
      </c>
    </row>
    <row r="207" spans="1:3">
      <c r="A207" s="17" t="s">
        <v>1354</v>
      </c>
      <c r="B207" s="14" t="s">
        <v>1355</v>
      </c>
      <c r="C207" s="60" t="s">
        <v>1356</v>
      </c>
    </row>
    <row r="208" spans="1:3">
      <c r="A208" s="17" t="s">
        <v>1357</v>
      </c>
      <c r="B208" s="14" t="s">
        <v>1358</v>
      </c>
      <c r="C208" s="60"/>
    </row>
    <row r="209" spans="1:3">
      <c r="A209" s="17" t="s">
        <v>1359</v>
      </c>
      <c r="B209" s="14" t="s">
        <v>1360</v>
      </c>
      <c r="C209" s="60" t="s">
        <v>1361</v>
      </c>
    </row>
    <row r="210" spans="1:3">
      <c r="A210" s="17" t="s">
        <v>1362</v>
      </c>
      <c r="B210" s="14" t="s">
        <v>1363</v>
      </c>
      <c r="C210" s="60" t="s">
        <v>1364</v>
      </c>
    </row>
    <row r="211" spans="1:3">
      <c r="A211" s="17" t="s">
        <v>1365</v>
      </c>
      <c r="B211" s="14" t="s">
        <v>1366</v>
      </c>
      <c r="C211" s="60" t="s">
        <v>1367</v>
      </c>
    </row>
    <row r="212" spans="1:3">
      <c r="A212" s="17" t="s">
        <v>1368</v>
      </c>
      <c r="B212" s="14" t="s">
        <v>1369</v>
      </c>
      <c r="C212" s="60" t="s">
        <v>1370</v>
      </c>
    </row>
    <row r="213" spans="1:3">
      <c r="A213" s="17" t="s">
        <v>1371</v>
      </c>
      <c r="B213" s="14" t="s">
        <v>1372</v>
      </c>
      <c r="C213" s="60" t="s">
        <v>1373</v>
      </c>
    </row>
    <row r="214" spans="1:3">
      <c r="A214" s="17" t="s">
        <v>1374</v>
      </c>
      <c r="B214" s="14" t="s">
        <v>1375</v>
      </c>
      <c r="C214" s="60" t="s">
        <v>1376</v>
      </c>
    </row>
    <row r="215" spans="1:3">
      <c r="A215" s="17" t="s">
        <v>1377</v>
      </c>
      <c r="B215" s="14" t="s">
        <v>1378</v>
      </c>
      <c r="C215" s="60" t="s">
        <v>1379</v>
      </c>
    </row>
    <row r="216" spans="1:3">
      <c r="A216" s="17" t="s">
        <v>1380</v>
      </c>
      <c r="B216" s="14" t="s">
        <v>1381</v>
      </c>
      <c r="C216" s="60" t="s">
        <v>1382</v>
      </c>
    </row>
    <row r="217" spans="1:3">
      <c r="A217" s="17" t="s">
        <v>1383</v>
      </c>
      <c r="B217" s="14" t="s">
        <v>1384</v>
      </c>
      <c r="C217" s="9" t="s">
        <v>1385</v>
      </c>
    </row>
    <row r="218" spans="1:3">
      <c r="A218" s="17" t="s">
        <v>1386</v>
      </c>
      <c r="B218" s="14" t="s">
        <v>1387</v>
      </c>
      <c r="C218" s="60" t="s">
        <v>1388</v>
      </c>
    </row>
    <row r="219" spans="1:3">
      <c r="A219" s="17" t="s">
        <v>1389</v>
      </c>
      <c r="B219" s="14" t="s">
        <v>1390</v>
      </c>
      <c r="C219" s="60" t="s">
        <v>1391</v>
      </c>
    </row>
    <row r="220" spans="1:3">
      <c r="A220" s="17" t="s">
        <v>1392</v>
      </c>
      <c r="B220" s="14" t="s">
        <v>1393</v>
      </c>
      <c r="C220" s="60" t="s">
        <v>1394</v>
      </c>
    </row>
    <row r="221" spans="1:3">
      <c r="A221" s="17" t="s">
        <v>1395</v>
      </c>
      <c r="B221" s="14" t="s">
        <v>1396</v>
      </c>
      <c r="C221" s="60" t="s">
        <v>1397</v>
      </c>
    </row>
    <row r="222" spans="1:3">
      <c r="A222" s="17" t="s">
        <v>1398</v>
      </c>
      <c r="B222" s="14" t="s">
        <v>1399</v>
      </c>
      <c r="C222" s="60" t="s">
        <v>10329</v>
      </c>
    </row>
    <row r="223" spans="1:3">
      <c r="A223" s="17" t="s">
        <v>1400</v>
      </c>
      <c r="B223" s="14" t="s">
        <v>1401</v>
      </c>
      <c r="C223" s="60" t="s">
        <v>1402</v>
      </c>
    </row>
    <row r="224" spans="1:3">
      <c r="A224" s="17" t="s">
        <v>1403</v>
      </c>
      <c r="B224" s="14" t="s">
        <v>1404</v>
      </c>
      <c r="C224" s="60"/>
    </row>
    <row r="225" spans="1:3">
      <c r="A225" s="17" t="s">
        <v>1405</v>
      </c>
      <c r="B225" s="14" t="s">
        <v>1406</v>
      </c>
      <c r="C225" s="60"/>
    </row>
    <row r="226" spans="1:3">
      <c r="A226" s="17" t="s">
        <v>1407</v>
      </c>
      <c r="B226" s="14" t="s">
        <v>1408</v>
      </c>
      <c r="C226" s="60"/>
    </row>
    <row r="227" spans="1:3">
      <c r="A227" s="17" t="s">
        <v>1409</v>
      </c>
      <c r="B227" s="14" t="s">
        <v>1410</v>
      </c>
      <c r="C227" s="60"/>
    </row>
    <row r="228" spans="1:3">
      <c r="A228" s="17" t="s">
        <v>1411</v>
      </c>
      <c r="B228" s="14" t="s">
        <v>1412</v>
      </c>
      <c r="C228" s="60"/>
    </row>
    <row r="229" spans="1:3">
      <c r="A229" s="17" t="s">
        <v>1413</v>
      </c>
      <c r="B229" s="14" t="s">
        <v>1414</v>
      </c>
      <c r="C229" s="60"/>
    </row>
    <row r="230" spans="1:3">
      <c r="A230" s="17" t="s">
        <v>1415</v>
      </c>
      <c r="B230" s="14" t="s">
        <v>1416</v>
      </c>
      <c r="C230" s="60"/>
    </row>
    <row r="231" spans="1:3">
      <c r="A231" s="17" t="s">
        <v>1417</v>
      </c>
      <c r="B231" s="14" t="s">
        <v>1418</v>
      </c>
      <c r="C231" s="60"/>
    </row>
    <row r="232" spans="1:3">
      <c r="A232" s="17" t="s">
        <v>1419</v>
      </c>
      <c r="B232" s="14" t="s">
        <v>1420</v>
      </c>
      <c r="C232" s="60"/>
    </row>
    <row r="233" spans="1:3">
      <c r="A233" s="17" t="s">
        <v>1421</v>
      </c>
      <c r="B233" s="14" t="s">
        <v>1422</v>
      </c>
      <c r="C233" s="60"/>
    </row>
    <row r="234" spans="1:3">
      <c r="A234" s="17" t="s">
        <v>1423</v>
      </c>
      <c r="B234" s="14" t="s">
        <v>1424</v>
      </c>
      <c r="C234" s="60"/>
    </row>
    <row r="235" spans="1:3">
      <c r="A235" s="17" t="s">
        <v>1425</v>
      </c>
      <c r="B235" s="14" t="s">
        <v>1426</v>
      </c>
      <c r="C235" s="60" t="s">
        <v>10330</v>
      </c>
    </row>
    <row r="236" spans="1:3">
      <c r="A236" s="17" t="s">
        <v>1427</v>
      </c>
      <c r="B236" s="14" t="s">
        <v>1428</v>
      </c>
      <c r="C236" s="60"/>
    </row>
    <row r="237" spans="1:3">
      <c r="A237" s="17" t="s">
        <v>1429</v>
      </c>
      <c r="B237" s="14" t="s">
        <v>1430</v>
      </c>
      <c r="C237" s="60"/>
    </row>
    <row r="238" spans="1:3">
      <c r="A238" s="17" t="s">
        <v>1431</v>
      </c>
      <c r="B238" s="14" t="s">
        <v>1432</v>
      </c>
      <c r="C238" s="60"/>
    </row>
    <row r="239" spans="1:3">
      <c r="A239" s="17" t="s">
        <v>1433</v>
      </c>
      <c r="B239" s="14" t="s">
        <v>1434</v>
      </c>
      <c r="C239" s="60"/>
    </row>
    <row r="240" spans="1:3">
      <c r="A240" s="17" t="s">
        <v>1435</v>
      </c>
      <c r="B240" s="14" t="s">
        <v>1436</v>
      </c>
      <c r="C240" s="60"/>
    </row>
    <row r="241" spans="1:3">
      <c r="A241" s="17" t="s">
        <v>1437</v>
      </c>
      <c r="B241" s="14" t="s">
        <v>1438</v>
      </c>
      <c r="C241" s="60" t="s">
        <v>1439</v>
      </c>
    </row>
    <row r="242" spans="1:3">
      <c r="A242" s="17" t="s">
        <v>1440</v>
      </c>
      <c r="B242" s="14" t="s">
        <v>1441</v>
      </c>
      <c r="C242" s="60"/>
    </row>
    <row r="243" spans="1:3">
      <c r="A243" s="17" t="s">
        <v>1442</v>
      </c>
      <c r="B243" s="14" t="s">
        <v>1443</v>
      </c>
      <c r="C243" s="60"/>
    </row>
    <row r="244" spans="1:3">
      <c r="A244" s="17" t="s">
        <v>1444</v>
      </c>
      <c r="B244" s="14" t="s">
        <v>1445</v>
      </c>
      <c r="C244" s="60"/>
    </row>
    <row r="245" spans="1:3">
      <c r="A245" s="17" t="s">
        <v>1446</v>
      </c>
      <c r="B245" s="14" t="s">
        <v>1447</v>
      </c>
      <c r="C245" s="60"/>
    </row>
    <row r="246" spans="1:3">
      <c r="A246" s="17" t="s">
        <v>1448</v>
      </c>
      <c r="B246" s="14" t="s">
        <v>1449</v>
      </c>
      <c r="C246" s="60"/>
    </row>
    <row r="247" spans="1:3">
      <c r="A247" s="17" t="s">
        <v>1450</v>
      </c>
      <c r="B247" s="14" t="s">
        <v>1451</v>
      </c>
      <c r="C247" s="60"/>
    </row>
    <row r="248" spans="1:3">
      <c r="A248" s="17" t="s">
        <v>1452</v>
      </c>
      <c r="B248" s="14" t="s">
        <v>1453</v>
      </c>
      <c r="C248" s="60"/>
    </row>
    <row r="249" spans="1:3">
      <c r="A249" s="17" t="s">
        <v>1454</v>
      </c>
      <c r="B249" s="14" t="s">
        <v>1455</v>
      </c>
      <c r="C249" s="9" t="s">
        <v>1456</v>
      </c>
    </row>
    <row r="250" spans="1:3">
      <c r="A250" s="17" t="s">
        <v>1457</v>
      </c>
      <c r="B250" s="14" t="s">
        <v>1458</v>
      </c>
      <c r="C250" s="60"/>
    </row>
    <row r="251" spans="1:3">
      <c r="A251" s="17" t="s">
        <v>1459</v>
      </c>
      <c r="B251" s="14" t="s">
        <v>1460</v>
      </c>
      <c r="C251" s="60" t="s">
        <v>1461</v>
      </c>
    </row>
    <row r="252" spans="1:3">
      <c r="A252" s="17" t="s">
        <v>1462</v>
      </c>
      <c r="B252" s="14" t="s">
        <v>1463</v>
      </c>
      <c r="C252" s="60"/>
    </row>
    <row r="253" spans="1:3">
      <c r="A253" s="17" t="s">
        <v>1464</v>
      </c>
      <c r="B253" s="14" t="s">
        <v>1465</v>
      </c>
      <c r="C253" s="60" t="s">
        <v>1466</v>
      </c>
    </row>
    <row r="254" spans="1:3">
      <c r="A254" s="17" t="s">
        <v>1467</v>
      </c>
      <c r="B254" s="14" t="s">
        <v>1468</v>
      </c>
      <c r="C254" s="60" t="s">
        <v>1469</v>
      </c>
    </row>
    <row r="255" spans="1:3">
      <c r="A255" s="17" t="s">
        <v>1470</v>
      </c>
      <c r="B255" s="14" t="s">
        <v>1471</v>
      </c>
      <c r="C255" s="9" t="s">
        <v>1472</v>
      </c>
    </row>
    <row r="256" spans="1:3">
      <c r="A256" s="17" t="s">
        <v>1473</v>
      </c>
      <c r="B256" s="14" t="s">
        <v>1474</v>
      </c>
      <c r="C256" s="60"/>
    </row>
    <row r="257" spans="1:3">
      <c r="A257" s="17" t="s">
        <v>1475</v>
      </c>
      <c r="B257" s="14" t="s">
        <v>1476</v>
      </c>
      <c r="C257" s="60"/>
    </row>
    <row r="258" spans="1:3">
      <c r="A258" s="17" t="s">
        <v>1477</v>
      </c>
      <c r="B258" s="14" t="s">
        <v>1478</v>
      </c>
      <c r="C258" s="60" t="s">
        <v>1479</v>
      </c>
    </row>
    <row r="259" spans="1:3">
      <c r="A259" s="17" t="s">
        <v>1480</v>
      </c>
      <c r="B259" s="14" t="s">
        <v>1481</v>
      </c>
      <c r="C259" s="60"/>
    </row>
    <row r="260" spans="1:3">
      <c r="A260" s="17" t="s">
        <v>1482</v>
      </c>
      <c r="B260" s="14" t="s">
        <v>1483</v>
      </c>
      <c r="C260" s="60"/>
    </row>
    <row r="261" spans="1:3">
      <c r="A261" s="17" t="s">
        <v>1484</v>
      </c>
      <c r="B261" s="14" t="s">
        <v>1485</v>
      </c>
      <c r="C261" s="60" t="s">
        <v>1486</v>
      </c>
    </row>
    <row r="262" spans="1:3">
      <c r="A262" s="17" t="s">
        <v>1487</v>
      </c>
      <c r="B262" s="14" t="s">
        <v>1488</v>
      </c>
      <c r="C262" s="60"/>
    </row>
    <row r="263" spans="1:3">
      <c r="A263" s="17" t="s">
        <v>1489</v>
      </c>
      <c r="B263" s="14" t="s">
        <v>1490</v>
      </c>
      <c r="C263" s="60" t="s">
        <v>1491</v>
      </c>
    </row>
    <row r="264" spans="1:3">
      <c r="A264" s="17" t="s">
        <v>1492</v>
      </c>
      <c r="B264" s="14" t="s">
        <v>1493</v>
      </c>
      <c r="C264" s="60"/>
    </row>
    <row r="265" spans="1:3">
      <c r="A265" s="17" t="s">
        <v>1494</v>
      </c>
      <c r="B265" s="14" t="s">
        <v>1495</v>
      </c>
      <c r="C265" s="60"/>
    </row>
    <row r="266" spans="1:3">
      <c r="A266" s="17" t="s">
        <v>1496</v>
      </c>
      <c r="B266" s="14" t="s">
        <v>1497</v>
      </c>
      <c r="C266" s="60"/>
    </row>
    <row r="267" spans="1:3">
      <c r="A267" s="17" t="s">
        <v>1498</v>
      </c>
      <c r="B267" s="14" t="s">
        <v>1499</v>
      </c>
      <c r="C267" s="60"/>
    </row>
    <row r="268" spans="1:3">
      <c r="A268" s="17" t="s">
        <v>1500</v>
      </c>
      <c r="B268" s="14" t="s">
        <v>1501</v>
      </c>
      <c r="C268" s="60" t="s">
        <v>1502</v>
      </c>
    </row>
    <row r="269" spans="1:3" ht="27">
      <c r="A269" s="17" t="s">
        <v>1503</v>
      </c>
      <c r="B269" s="14" t="s">
        <v>1504</v>
      </c>
      <c r="C269" s="60"/>
    </row>
    <row r="270" spans="1:3">
      <c r="A270" s="17" t="s">
        <v>1505</v>
      </c>
      <c r="B270" s="14" t="s">
        <v>1506</v>
      </c>
      <c r="C270" s="60"/>
    </row>
    <row r="271" spans="1:3">
      <c r="A271" s="17" t="s">
        <v>1507</v>
      </c>
      <c r="B271" s="14" t="s">
        <v>1508</v>
      </c>
      <c r="C271" s="60"/>
    </row>
    <row r="272" spans="1:3">
      <c r="A272" s="17" t="s">
        <v>1509</v>
      </c>
      <c r="B272" s="14" t="s">
        <v>1510</v>
      </c>
      <c r="C272" s="60"/>
    </row>
    <row r="273" spans="1:3">
      <c r="A273" s="17" t="s">
        <v>1511</v>
      </c>
      <c r="B273" s="14" t="s">
        <v>1512</v>
      </c>
      <c r="C273" s="9" t="s">
        <v>1513</v>
      </c>
    </row>
    <row r="274" spans="1:3">
      <c r="A274" s="17" t="s">
        <v>1514</v>
      </c>
      <c r="B274" s="14" t="s">
        <v>1515</v>
      </c>
      <c r="C274" s="60"/>
    </row>
    <row r="275" spans="1:3">
      <c r="A275" s="17" t="s">
        <v>1516</v>
      </c>
      <c r="B275" s="14" t="s">
        <v>1517</v>
      </c>
      <c r="C275" s="60"/>
    </row>
    <row r="276" spans="1:3">
      <c r="A276" s="17" t="s">
        <v>1518</v>
      </c>
      <c r="B276" s="14" t="s">
        <v>1519</v>
      </c>
      <c r="C276" s="60"/>
    </row>
    <row r="277" spans="1:3">
      <c r="A277" s="17" t="s">
        <v>1520</v>
      </c>
      <c r="B277" s="14" t="s">
        <v>1521</v>
      </c>
      <c r="C277" s="9" t="s">
        <v>1522</v>
      </c>
    </row>
    <row r="278" spans="1:3">
      <c r="A278" s="17" t="s">
        <v>1523</v>
      </c>
      <c r="B278" s="14" t="s">
        <v>1524</v>
      </c>
      <c r="C278" s="60" t="s">
        <v>1525</v>
      </c>
    </row>
    <row r="279" spans="1:3">
      <c r="A279" s="17" t="s">
        <v>1526</v>
      </c>
      <c r="B279" s="14" t="s">
        <v>1527</v>
      </c>
      <c r="C279" s="60"/>
    </row>
    <row r="280" spans="1:3">
      <c r="A280" s="17" t="s">
        <v>1528</v>
      </c>
      <c r="B280" s="14" t="s">
        <v>1529</v>
      </c>
      <c r="C280" s="60" t="s">
        <v>1530</v>
      </c>
    </row>
    <row r="281" spans="1:3">
      <c r="A281" s="17" t="s">
        <v>1531</v>
      </c>
      <c r="B281" s="14" t="s">
        <v>1532</v>
      </c>
      <c r="C281" s="60" t="s">
        <v>1533</v>
      </c>
    </row>
    <row r="282" spans="1:3">
      <c r="A282" s="17" t="s">
        <v>1534</v>
      </c>
      <c r="B282" s="14" t="s">
        <v>1535</v>
      </c>
      <c r="C282" s="60" t="s">
        <v>1536</v>
      </c>
    </row>
    <row r="283" spans="1:3">
      <c r="A283" s="17" t="s">
        <v>1537</v>
      </c>
      <c r="B283" s="14" t="s">
        <v>1538</v>
      </c>
      <c r="C283" s="60" t="s">
        <v>1539</v>
      </c>
    </row>
    <row r="284" spans="1:3">
      <c r="A284" s="17" t="s">
        <v>1540</v>
      </c>
      <c r="B284" s="14" t="s">
        <v>1541</v>
      </c>
      <c r="C284" s="60" t="s">
        <v>10331</v>
      </c>
    </row>
    <row r="285" spans="1:3">
      <c r="A285" s="17" t="s">
        <v>1542</v>
      </c>
      <c r="B285" s="14" t="s">
        <v>1543</v>
      </c>
      <c r="C285" s="60" t="s">
        <v>10332</v>
      </c>
    </row>
    <row r="286" spans="1:3">
      <c r="A286" s="17" t="s">
        <v>1544</v>
      </c>
      <c r="B286" s="14" t="s">
        <v>1545</v>
      </c>
      <c r="C286" s="60" t="s">
        <v>1546</v>
      </c>
    </row>
    <row r="287" spans="1:3">
      <c r="A287" s="17" t="s">
        <v>1547</v>
      </c>
      <c r="B287" s="14" t="s">
        <v>1548</v>
      </c>
      <c r="C287" s="60" t="s">
        <v>1549</v>
      </c>
    </row>
    <row r="288" spans="1:3">
      <c r="A288" s="17" t="s">
        <v>1550</v>
      </c>
      <c r="B288" s="14" t="s">
        <v>1551</v>
      </c>
      <c r="C288" s="60"/>
    </row>
    <row r="289" spans="1:3">
      <c r="A289" s="17" t="s">
        <v>1552</v>
      </c>
      <c r="B289" s="14" t="s">
        <v>1553</v>
      </c>
      <c r="C289" s="60" t="s">
        <v>1554</v>
      </c>
    </row>
    <row r="290" spans="1:3">
      <c r="A290" s="17" t="s">
        <v>1555</v>
      </c>
      <c r="B290" s="14" t="s">
        <v>1556</v>
      </c>
      <c r="C290" s="60"/>
    </row>
    <row r="291" spans="1:3">
      <c r="A291" s="17" t="s">
        <v>1557</v>
      </c>
      <c r="B291" s="14" t="s">
        <v>1558</v>
      </c>
      <c r="C291" s="60" t="s">
        <v>1559</v>
      </c>
    </row>
    <row r="292" spans="1:3">
      <c r="A292" s="17" t="s">
        <v>1560</v>
      </c>
      <c r="B292" s="14" t="s">
        <v>1561</v>
      </c>
      <c r="C292" s="9" t="s">
        <v>1562</v>
      </c>
    </row>
    <row r="293" spans="1:3">
      <c r="A293" s="17" t="s">
        <v>1563</v>
      </c>
      <c r="B293" s="14" t="s">
        <v>1564</v>
      </c>
      <c r="C293" s="60" t="s">
        <v>1565</v>
      </c>
    </row>
    <row r="294" spans="1:3">
      <c r="A294" s="17" t="s">
        <v>1566</v>
      </c>
      <c r="B294" s="14" t="s">
        <v>1567</v>
      </c>
      <c r="C294" s="60" t="s">
        <v>1568</v>
      </c>
    </row>
    <row r="295" spans="1:3">
      <c r="A295" s="17" t="s">
        <v>1569</v>
      </c>
      <c r="B295" s="14" t="s">
        <v>1570</v>
      </c>
      <c r="C295" s="60" t="s">
        <v>1571</v>
      </c>
    </row>
    <row r="296" spans="1:3">
      <c r="A296" s="17" t="s">
        <v>1572</v>
      </c>
      <c r="B296" s="14" t="s">
        <v>1573</v>
      </c>
      <c r="C296" s="60" t="s">
        <v>1574</v>
      </c>
    </row>
    <row r="297" spans="1:3">
      <c r="A297" s="17" t="s">
        <v>1575</v>
      </c>
      <c r="B297" s="14" t="s">
        <v>1576</v>
      </c>
      <c r="C297" s="60" t="s">
        <v>1577</v>
      </c>
    </row>
    <row r="298" spans="1:3">
      <c r="A298" s="17" t="s">
        <v>1578</v>
      </c>
      <c r="B298" s="14" t="s">
        <v>1579</v>
      </c>
      <c r="C298" s="60" t="s">
        <v>1580</v>
      </c>
    </row>
    <row r="299" spans="1:3">
      <c r="A299" s="17" t="s">
        <v>1581</v>
      </c>
      <c r="B299" s="14" t="s">
        <v>1582</v>
      </c>
      <c r="C299" s="60" t="s">
        <v>1583</v>
      </c>
    </row>
    <row r="300" spans="1:3">
      <c r="A300" s="17" t="s">
        <v>1584</v>
      </c>
      <c r="B300" s="14" t="s">
        <v>1585</v>
      </c>
      <c r="C300" s="60"/>
    </row>
    <row r="301" spans="1:3">
      <c r="A301" s="17" t="s">
        <v>1586</v>
      </c>
      <c r="B301" s="14" t="s">
        <v>1587</v>
      </c>
      <c r="C301" s="60" t="s">
        <v>1588</v>
      </c>
    </row>
    <row r="302" spans="1:3">
      <c r="A302" s="17" t="s">
        <v>1589</v>
      </c>
      <c r="B302" s="14" t="s">
        <v>1590</v>
      </c>
      <c r="C302" s="60"/>
    </row>
    <row r="303" spans="1:3">
      <c r="A303" s="17" t="s">
        <v>1591</v>
      </c>
      <c r="B303" s="14" t="s">
        <v>1592</v>
      </c>
      <c r="C303" s="60"/>
    </row>
    <row r="304" spans="1:3">
      <c r="A304" s="17" t="s">
        <v>1593</v>
      </c>
      <c r="B304" s="14" t="s">
        <v>1594</v>
      </c>
      <c r="C304" s="60" t="s">
        <v>1595</v>
      </c>
    </row>
    <row r="305" spans="1:3">
      <c r="A305" s="17" t="s">
        <v>1596</v>
      </c>
      <c r="B305" s="14" t="s">
        <v>1597</v>
      </c>
      <c r="C305" s="9" t="s">
        <v>1598</v>
      </c>
    </row>
    <row r="306" spans="1:3">
      <c r="A306" s="17" t="s">
        <v>1599</v>
      </c>
      <c r="B306" s="14" t="s">
        <v>1600</v>
      </c>
      <c r="C306" s="60"/>
    </row>
    <row r="307" spans="1:3">
      <c r="A307" s="17" t="s">
        <v>1601</v>
      </c>
      <c r="B307" s="14" t="s">
        <v>1602</v>
      </c>
      <c r="C307" s="9" t="s">
        <v>1603</v>
      </c>
    </row>
    <row r="308" spans="1:3">
      <c r="A308" s="17" t="s">
        <v>1604</v>
      </c>
      <c r="B308" s="14" t="s">
        <v>1605</v>
      </c>
      <c r="C308" s="60" t="s">
        <v>1606</v>
      </c>
    </row>
    <row r="309" spans="1:3" ht="27">
      <c r="A309" s="17" t="s">
        <v>1607</v>
      </c>
      <c r="B309" s="14" t="s">
        <v>1608</v>
      </c>
      <c r="C309" s="60"/>
    </row>
    <row r="310" spans="1:3">
      <c r="A310" s="17" t="s">
        <v>1609</v>
      </c>
      <c r="B310" s="14" t="s">
        <v>1610</v>
      </c>
      <c r="C310" s="60"/>
    </row>
    <row r="311" spans="1:3">
      <c r="A311" s="17" t="s">
        <v>1611</v>
      </c>
      <c r="B311" s="14" t="s">
        <v>1612</v>
      </c>
      <c r="C311" s="60" t="s">
        <v>1612</v>
      </c>
    </row>
    <row r="312" spans="1:3">
      <c r="A312" s="17" t="s">
        <v>1613</v>
      </c>
      <c r="B312" s="14" t="s">
        <v>1614</v>
      </c>
      <c r="C312" s="60" t="s">
        <v>1615</v>
      </c>
    </row>
    <row r="313" spans="1:3">
      <c r="A313" s="17" t="s">
        <v>1616</v>
      </c>
      <c r="B313" s="14" t="s">
        <v>1617</v>
      </c>
      <c r="C313" s="60"/>
    </row>
    <row r="314" spans="1:3">
      <c r="A314" s="17" t="s">
        <v>1618</v>
      </c>
      <c r="B314" s="14" t="s">
        <v>1619</v>
      </c>
      <c r="C314" s="60" t="s">
        <v>1620</v>
      </c>
    </row>
    <row r="315" spans="1:3">
      <c r="A315" s="17" t="s">
        <v>1621</v>
      </c>
      <c r="B315" s="14" t="s">
        <v>1622</v>
      </c>
      <c r="C315" s="60"/>
    </row>
    <row r="316" spans="1:3">
      <c r="A316" s="17" t="s">
        <v>1623</v>
      </c>
      <c r="B316" s="14" t="s">
        <v>1624</v>
      </c>
      <c r="C316" s="60"/>
    </row>
    <row r="317" spans="1:3">
      <c r="A317" s="17" t="s">
        <v>1625</v>
      </c>
      <c r="B317" s="14" t="s">
        <v>1626</v>
      </c>
      <c r="C317" s="60"/>
    </row>
    <row r="318" spans="1:3">
      <c r="A318" s="17" t="s">
        <v>1627</v>
      </c>
      <c r="B318" s="14" t="s">
        <v>1628</v>
      </c>
      <c r="C318" s="60" t="s">
        <v>10333</v>
      </c>
    </row>
    <row r="319" spans="1:3">
      <c r="A319" s="17" t="s">
        <v>1629</v>
      </c>
      <c r="B319" s="14" t="s">
        <v>1630</v>
      </c>
      <c r="C319" s="60" t="s">
        <v>1631</v>
      </c>
    </row>
    <row r="320" spans="1:3">
      <c r="A320" s="17" t="s">
        <v>1632</v>
      </c>
      <c r="B320" s="14" t="s">
        <v>1633</v>
      </c>
      <c r="C320" s="60"/>
    </row>
    <row r="321" spans="1:3">
      <c r="A321" s="17" t="s">
        <v>1634</v>
      </c>
      <c r="B321" s="14" t="s">
        <v>1635</v>
      </c>
      <c r="C321" s="60"/>
    </row>
    <row r="322" spans="1:3" ht="27">
      <c r="A322" s="17" t="s">
        <v>1636</v>
      </c>
      <c r="B322" s="14" t="s">
        <v>1637</v>
      </c>
      <c r="C322" s="60" t="s">
        <v>1638</v>
      </c>
    </row>
    <row r="323" spans="1:3">
      <c r="A323" s="17" t="s">
        <v>1639</v>
      </c>
      <c r="B323" s="14" t="s">
        <v>1640</v>
      </c>
      <c r="C323" s="60"/>
    </row>
    <row r="324" spans="1:3" ht="27">
      <c r="A324" s="17" t="s">
        <v>1641</v>
      </c>
      <c r="B324" s="14" t="s">
        <v>1642</v>
      </c>
      <c r="C324" s="9" t="s">
        <v>10313</v>
      </c>
    </row>
    <row r="325" spans="1:3" ht="27">
      <c r="A325" s="17" t="s">
        <v>1643</v>
      </c>
      <c r="B325" s="14" t="s">
        <v>1644</v>
      </c>
      <c r="C325" s="60" t="s">
        <v>1645</v>
      </c>
    </row>
    <row r="326" spans="1:3">
      <c r="A326" s="17" t="s">
        <v>1646</v>
      </c>
      <c r="B326" s="14" t="s">
        <v>1647</v>
      </c>
      <c r="C326" s="9" t="s">
        <v>10314</v>
      </c>
    </row>
    <row r="327" spans="1:3">
      <c r="A327" s="17" t="s">
        <v>1648</v>
      </c>
      <c r="B327" s="14" t="s">
        <v>1649</v>
      </c>
      <c r="C327" s="60"/>
    </row>
    <row r="328" spans="1:3">
      <c r="A328" s="17" t="s">
        <v>1650</v>
      </c>
      <c r="B328" s="14" t="s">
        <v>1651</v>
      </c>
      <c r="C328" s="60" t="s">
        <v>1652</v>
      </c>
    </row>
    <row r="329" spans="1:3">
      <c r="A329" s="17" t="s">
        <v>1653</v>
      </c>
      <c r="B329" s="14" t="s">
        <v>1654</v>
      </c>
      <c r="C329" s="60"/>
    </row>
    <row r="330" spans="1:3">
      <c r="A330" s="17" t="s">
        <v>1655</v>
      </c>
      <c r="B330" s="14" t="s">
        <v>1656</v>
      </c>
      <c r="C330" s="60"/>
    </row>
    <row r="331" spans="1:3">
      <c r="A331" s="17" t="s">
        <v>1657</v>
      </c>
      <c r="B331" s="14" t="s">
        <v>1658</v>
      </c>
      <c r="C331" s="60"/>
    </row>
    <row r="332" spans="1:3">
      <c r="A332" s="17" t="s">
        <v>1659</v>
      </c>
      <c r="B332" s="14" t="s">
        <v>1660</v>
      </c>
      <c r="C332" s="60"/>
    </row>
    <row r="333" spans="1:3">
      <c r="A333" s="17" t="s">
        <v>1661</v>
      </c>
      <c r="B333" s="14" t="s">
        <v>1662</v>
      </c>
      <c r="C333" s="60" t="s">
        <v>1663</v>
      </c>
    </row>
    <row r="334" spans="1:3">
      <c r="A334" s="17" t="s">
        <v>1664</v>
      </c>
      <c r="B334" s="14" t="s">
        <v>1665</v>
      </c>
      <c r="C334" s="60"/>
    </row>
    <row r="335" spans="1:3">
      <c r="A335" s="17" t="s">
        <v>1666</v>
      </c>
      <c r="B335" s="14" t="s">
        <v>1667</v>
      </c>
      <c r="C335" s="9" t="s">
        <v>1668</v>
      </c>
    </row>
    <row r="336" spans="1:3">
      <c r="A336" s="17" t="s">
        <v>1669</v>
      </c>
      <c r="B336" s="14" t="s">
        <v>1670</v>
      </c>
      <c r="C336" s="60"/>
    </row>
    <row r="337" spans="1:3">
      <c r="A337" s="17" t="s">
        <v>1671</v>
      </c>
      <c r="B337" s="14" t="s">
        <v>1672</v>
      </c>
      <c r="C337" s="9" t="s">
        <v>1673</v>
      </c>
    </row>
    <row r="338" spans="1:3">
      <c r="A338" s="17" t="s">
        <v>1674</v>
      </c>
      <c r="B338" s="14" t="s">
        <v>1675</v>
      </c>
      <c r="C338" s="60" t="s">
        <v>1676</v>
      </c>
    </row>
    <row r="339" spans="1:3">
      <c r="A339" s="17" t="s">
        <v>1677</v>
      </c>
      <c r="B339" s="14" t="s">
        <v>1678</v>
      </c>
      <c r="C339" s="60"/>
    </row>
    <row r="340" spans="1:3">
      <c r="A340" s="17" t="s">
        <v>1679</v>
      </c>
      <c r="B340" s="14" t="s">
        <v>1680</v>
      </c>
      <c r="C340" s="60" t="s">
        <v>1681</v>
      </c>
    </row>
    <row r="341" spans="1:3">
      <c r="A341" s="17" t="s">
        <v>1682</v>
      </c>
      <c r="B341" s="14" t="s">
        <v>1683</v>
      </c>
      <c r="C341" s="60" t="s">
        <v>1684</v>
      </c>
    </row>
    <row r="342" spans="1:3">
      <c r="A342" s="17" t="s">
        <v>1685</v>
      </c>
      <c r="B342" s="14" t="s">
        <v>1686</v>
      </c>
      <c r="C342" s="60"/>
    </row>
    <row r="343" spans="1:3">
      <c r="A343" s="17" t="s">
        <v>1687</v>
      </c>
      <c r="B343" s="14" t="s">
        <v>1688</v>
      </c>
      <c r="C343" s="60" t="s">
        <v>1689</v>
      </c>
    </row>
    <row r="344" spans="1:3">
      <c r="A344" s="17" t="s">
        <v>1690</v>
      </c>
      <c r="B344" s="14" t="s">
        <v>1691</v>
      </c>
      <c r="C344" s="60"/>
    </row>
    <row r="345" spans="1:3">
      <c r="A345" s="17" t="s">
        <v>1692</v>
      </c>
      <c r="B345" s="14" t="s">
        <v>1693</v>
      </c>
      <c r="C345" s="60" t="s">
        <v>1694</v>
      </c>
    </row>
    <row r="346" spans="1:3">
      <c r="A346" s="17" t="s">
        <v>1695</v>
      </c>
      <c r="B346" s="14" t="s">
        <v>1696</v>
      </c>
      <c r="C346" s="60" t="s">
        <v>1697</v>
      </c>
    </row>
    <row r="347" spans="1:3">
      <c r="A347" s="17" t="s">
        <v>1698</v>
      </c>
      <c r="B347" s="14" t="s">
        <v>1699</v>
      </c>
      <c r="C347" s="60" t="s">
        <v>1700</v>
      </c>
    </row>
    <row r="348" spans="1:3">
      <c r="A348" s="17" t="s">
        <v>1701</v>
      </c>
      <c r="B348" s="14" t="s">
        <v>1702</v>
      </c>
      <c r="C348" s="60"/>
    </row>
    <row r="349" spans="1:3">
      <c r="A349" s="17" t="s">
        <v>1703</v>
      </c>
      <c r="B349" s="14" t="s">
        <v>1704</v>
      </c>
      <c r="C349" s="60"/>
    </row>
    <row r="350" spans="1:3">
      <c r="A350" s="17" t="s">
        <v>1705</v>
      </c>
      <c r="B350" s="14" t="s">
        <v>1706</v>
      </c>
      <c r="C350" s="60" t="s">
        <v>1707</v>
      </c>
    </row>
    <row r="351" spans="1:3">
      <c r="A351" s="17" t="s">
        <v>1708</v>
      </c>
      <c r="B351" s="14" t="s">
        <v>1709</v>
      </c>
      <c r="C351" s="60" t="s">
        <v>10334</v>
      </c>
    </row>
    <row r="352" spans="1:3">
      <c r="A352" s="17" t="s">
        <v>1710</v>
      </c>
      <c r="B352" s="14" t="s">
        <v>1711</v>
      </c>
      <c r="C352" s="60"/>
    </row>
    <row r="353" spans="1:3">
      <c r="A353" s="17" t="s">
        <v>1712</v>
      </c>
      <c r="B353" s="14" t="s">
        <v>1713</v>
      </c>
      <c r="C353" s="9" t="s">
        <v>1714</v>
      </c>
    </row>
    <row r="354" spans="1:3">
      <c r="A354" s="17" t="s">
        <v>1715</v>
      </c>
      <c r="B354" s="14" t="s">
        <v>1716</v>
      </c>
      <c r="C354" s="60"/>
    </row>
    <row r="355" spans="1:3">
      <c r="A355" s="17" t="s">
        <v>1717</v>
      </c>
      <c r="B355" s="14" t="s">
        <v>1718</v>
      </c>
      <c r="C355" s="9" t="s">
        <v>1719</v>
      </c>
    </row>
    <row r="356" spans="1:3">
      <c r="A356" s="17" t="s">
        <v>1720</v>
      </c>
      <c r="B356" s="14" t="s">
        <v>1721</v>
      </c>
      <c r="C356" s="60"/>
    </row>
    <row r="357" spans="1:3">
      <c r="A357" s="17" t="s">
        <v>1722</v>
      </c>
      <c r="B357" s="14" t="s">
        <v>1723</v>
      </c>
      <c r="C357" s="60"/>
    </row>
    <row r="358" spans="1:3">
      <c r="A358" s="17" t="s">
        <v>1724</v>
      </c>
      <c r="B358" s="14" t="s">
        <v>1725</v>
      </c>
      <c r="C358" s="9" t="s">
        <v>1726</v>
      </c>
    </row>
    <row r="359" spans="1:3">
      <c r="A359" s="17" t="s">
        <v>1727</v>
      </c>
      <c r="B359" s="14" t="s">
        <v>1728</v>
      </c>
      <c r="C359" s="60"/>
    </row>
    <row r="360" spans="1:3">
      <c r="A360" s="17" t="s">
        <v>1729</v>
      </c>
      <c r="B360" s="14" t="s">
        <v>1730</v>
      </c>
      <c r="C360" s="60" t="s">
        <v>1731</v>
      </c>
    </row>
    <row r="361" spans="1:3">
      <c r="A361" s="17" t="s">
        <v>1732</v>
      </c>
      <c r="B361" s="14" t="s">
        <v>1733</v>
      </c>
      <c r="C361" s="60" t="s">
        <v>1734</v>
      </c>
    </row>
    <row r="362" spans="1:3">
      <c r="A362" s="17" t="s">
        <v>1735</v>
      </c>
      <c r="B362" s="14" t="s">
        <v>1736</v>
      </c>
      <c r="C362" s="60" t="s">
        <v>1737</v>
      </c>
    </row>
    <row r="363" spans="1:3">
      <c r="A363" s="17" t="s">
        <v>1738</v>
      </c>
      <c r="B363" s="14" t="s">
        <v>1739</v>
      </c>
      <c r="C363" s="9" t="s">
        <v>1740</v>
      </c>
    </row>
    <row r="364" spans="1:3">
      <c r="A364" s="17" t="s">
        <v>1741</v>
      </c>
      <c r="B364" s="14" t="s">
        <v>1742</v>
      </c>
      <c r="C364" s="60" t="s">
        <v>1743</v>
      </c>
    </row>
    <row r="365" spans="1:3">
      <c r="A365" s="17" t="s">
        <v>1744</v>
      </c>
      <c r="B365" s="14" t="s">
        <v>1745</v>
      </c>
      <c r="C365" s="60" t="s">
        <v>1746</v>
      </c>
    </row>
    <row r="366" spans="1:3">
      <c r="A366" s="17" t="s">
        <v>1747</v>
      </c>
      <c r="B366" s="14" t="s">
        <v>1748</v>
      </c>
      <c r="C366" s="60" t="s">
        <v>1749</v>
      </c>
    </row>
    <row r="367" spans="1:3">
      <c r="A367" s="17" t="s">
        <v>1750</v>
      </c>
      <c r="B367" s="14" t="s">
        <v>1751</v>
      </c>
      <c r="C367" s="9" t="s">
        <v>1752</v>
      </c>
    </row>
    <row r="368" spans="1:3">
      <c r="A368" s="17" t="s">
        <v>1753</v>
      </c>
      <c r="B368" s="14" t="s">
        <v>1754</v>
      </c>
      <c r="C368" s="60" t="s">
        <v>1754</v>
      </c>
    </row>
    <row r="369" spans="1:3">
      <c r="A369" s="17" t="s">
        <v>1755</v>
      </c>
      <c r="B369" s="14" t="s">
        <v>1756</v>
      </c>
      <c r="C369" s="60"/>
    </row>
    <row r="370" spans="1:3">
      <c r="A370" s="17" t="s">
        <v>1757</v>
      </c>
      <c r="B370" s="14" t="s">
        <v>1758</v>
      </c>
      <c r="C370" s="60" t="s">
        <v>1759</v>
      </c>
    </row>
    <row r="371" spans="1:3">
      <c r="A371" s="17" t="s">
        <v>1760</v>
      </c>
      <c r="B371" s="14" t="s">
        <v>1761</v>
      </c>
      <c r="C371" s="60"/>
    </row>
    <row r="372" spans="1:3">
      <c r="A372" s="17" t="s">
        <v>1762</v>
      </c>
      <c r="B372" s="14" t="s">
        <v>1763</v>
      </c>
      <c r="C372" s="60"/>
    </row>
    <row r="373" spans="1:3">
      <c r="A373" s="17" t="s">
        <v>1764</v>
      </c>
      <c r="B373" s="14" t="s">
        <v>1765</v>
      </c>
      <c r="C373" s="60" t="s">
        <v>1766</v>
      </c>
    </row>
    <row r="374" spans="1:3">
      <c r="A374" s="17" t="s">
        <v>1767</v>
      </c>
      <c r="B374" s="14" t="s">
        <v>1768</v>
      </c>
      <c r="C374" s="60"/>
    </row>
    <row r="375" spans="1:3">
      <c r="A375" s="17" t="s">
        <v>1769</v>
      </c>
      <c r="B375" s="14" t="s">
        <v>1770</v>
      </c>
      <c r="C375" s="60" t="s">
        <v>1771</v>
      </c>
    </row>
    <row r="376" spans="1:3">
      <c r="A376" s="17" t="s">
        <v>1772</v>
      </c>
      <c r="B376" s="14" t="s">
        <v>1773</v>
      </c>
      <c r="C376" s="9" t="s">
        <v>1774</v>
      </c>
    </row>
    <row r="377" spans="1:3">
      <c r="A377" s="17" t="s">
        <v>1775</v>
      </c>
      <c r="B377" s="14" t="s">
        <v>1776</v>
      </c>
      <c r="C377" s="60"/>
    </row>
    <row r="378" spans="1:3">
      <c r="A378" s="17" t="s">
        <v>1777</v>
      </c>
      <c r="B378" s="14" t="s">
        <v>1778</v>
      </c>
      <c r="C378" s="60"/>
    </row>
    <row r="379" spans="1:3">
      <c r="A379" s="17" t="s">
        <v>1779</v>
      </c>
      <c r="B379" s="14" t="s">
        <v>1780</v>
      </c>
      <c r="C379" s="9" t="s">
        <v>1781</v>
      </c>
    </row>
    <row r="380" spans="1:3">
      <c r="A380" s="17" t="s">
        <v>1782</v>
      </c>
      <c r="B380" s="14" t="s">
        <v>1783</v>
      </c>
      <c r="C380" s="60" t="s">
        <v>10335</v>
      </c>
    </row>
    <row r="381" spans="1:3">
      <c r="A381" s="17" t="s">
        <v>1784</v>
      </c>
      <c r="B381" s="14" t="s">
        <v>1785</v>
      </c>
      <c r="C381" s="60" t="s">
        <v>10336</v>
      </c>
    </row>
    <row r="382" spans="1:3">
      <c r="A382" s="17" t="s">
        <v>1786</v>
      </c>
      <c r="B382" s="14" t="s">
        <v>1787</v>
      </c>
      <c r="C382" s="9" t="s">
        <v>1788</v>
      </c>
    </row>
    <row r="383" spans="1:3">
      <c r="A383" s="17" t="s">
        <v>1789</v>
      </c>
      <c r="B383" s="14" t="s">
        <v>1790</v>
      </c>
      <c r="C383" s="9" t="s">
        <v>1791</v>
      </c>
    </row>
    <row r="384" spans="1:3">
      <c r="A384" s="17" t="s">
        <v>1792</v>
      </c>
      <c r="B384" s="14" t="s">
        <v>1793</v>
      </c>
      <c r="C384" s="9" t="s">
        <v>1794</v>
      </c>
    </row>
    <row r="385" spans="1:3">
      <c r="A385" s="17" t="s">
        <v>1795</v>
      </c>
      <c r="B385" s="14" t="s">
        <v>1796</v>
      </c>
      <c r="C385" s="60"/>
    </row>
    <row r="386" spans="1:3">
      <c r="A386" s="17" t="s">
        <v>1797</v>
      </c>
      <c r="B386" s="14" t="s">
        <v>1798</v>
      </c>
      <c r="C386" s="60"/>
    </row>
    <row r="387" spans="1:3">
      <c r="A387" s="17" t="s">
        <v>1799</v>
      </c>
      <c r="B387" s="14" t="s">
        <v>1800</v>
      </c>
      <c r="C387" s="60"/>
    </row>
    <row r="388" spans="1:3">
      <c r="A388" s="17" t="s">
        <v>1801</v>
      </c>
      <c r="B388" s="14" t="s">
        <v>1802</v>
      </c>
      <c r="C388" s="60"/>
    </row>
    <row r="389" spans="1:3">
      <c r="A389" s="17" t="s">
        <v>1803</v>
      </c>
      <c r="B389" s="14" t="s">
        <v>1804</v>
      </c>
      <c r="C389" s="60"/>
    </row>
    <row r="390" spans="1:3">
      <c r="A390" s="17" t="s">
        <v>1805</v>
      </c>
      <c r="B390" s="14" t="s">
        <v>1806</v>
      </c>
      <c r="C390" s="60"/>
    </row>
    <row r="391" spans="1:3">
      <c r="A391" s="17" t="s">
        <v>1807</v>
      </c>
      <c r="B391" s="14" t="s">
        <v>1808</v>
      </c>
      <c r="C391" s="60"/>
    </row>
    <row r="392" spans="1:3">
      <c r="A392" s="17" t="s">
        <v>1809</v>
      </c>
      <c r="B392" s="14" t="s">
        <v>1810</v>
      </c>
      <c r="C392" s="60"/>
    </row>
    <row r="393" spans="1:3">
      <c r="A393" s="17" t="s">
        <v>1811</v>
      </c>
      <c r="B393" s="14" t="s">
        <v>1812</v>
      </c>
      <c r="C393" s="60"/>
    </row>
    <row r="394" spans="1:3">
      <c r="A394" s="17" t="s">
        <v>1813</v>
      </c>
      <c r="B394" s="14" t="s">
        <v>1814</v>
      </c>
      <c r="C394" s="60"/>
    </row>
    <row r="395" spans="1:3">
      <c r="A395" s="17" t="s">
        <v>1815</v>
      </c>
      <c r="B395" s="14" t="s">
        <v>1816</v>
      </c>
      <c r="C395" s="60"/>
    </row>
    <row r="396" spans="1:3">
      <c r="A396" s="17" t="s">
        <v>1817</v>
      </c>
      <c r="B396" s="14" t="s">
        <v>1818</v>
      </c>
      <c r="C396" s="60"/>
    </row>
    <row r="397" spans="1:3">
      <c r="A397" s="17" t="s">
        <v>1819</v>
      </c>
      <c r="B397" s="14" t="s">
        <v>1820</v>
      </c>
      <c r="C397" s="60"/>
    </row>
    <row r="398" spans="1:3">
      <c r="A398" s="17" t="s">
        <v>1821</v>
      </c>
      <c r="B398" s="14" t="s">
        <v>1822</v>
      </c>
      <c r="C398" s="60"/>
    </row>
    <row r="399" spans="1:3">
      <c r="A399" s="17" t="s">
        <v>1823</v>
      </c>
      <c r="B399" s="14" t="s">
        <v>1824</v>
      </c>
      <c r="C399" s="60"/>
    </row>
    <row r="400" spans="1:3">
      <c r="A400" s="17" t="s">
        <v>1825</v>
      </c>
      <c r="B400" s="14" t="s">
        <v>1826</v>
      </c>
      <c r="C400" s="60"/>
    </row>
    <row r="401" spans="1:3">
      <c r="A401" s="17" t="s">
        <v>1827</v>
      </c>
      <c r="B401" s="14" t="s">
        <v>1828</v>
      </c>
      <c r="C401" s="60"/>
    </row>
    <row r="402" spans="1:3">
      <c r="A402" s="17" t="s">
        <v>1829</v>
      </c>
      <c r="B402" s="14" t="s">
        <v>1830</v>
      </c>
      <c r="C402" s="60"/>
    </row>
    <row r="403" spans="1:3">
      <c r="A403" s="17" t="s">
        <v>1831</v>
      </c>
      <c r="B403" s="14" t="s">
        <v>1832</v>
      </c>
      <c r="C403" s="60"/>
    </row>
    <row r="404" spans="1:3">
      <c r="A404" s="17" t="s">
        <v>1833</v>
      </c>
      <c r="B404" s="14" t="s">
        <v>1834</v>
      </c>
      <c r="C404" s="60"/>
    </row>
    <row r="405" spans="1:3">
      <c r="A405" s="17" t="s">
        <v>1835</v>
      </c>
      <c r="B405" s="14" t="s">
        <v>1836</v>
      </c>
      <c r="C405" s="60"/>
    </row>
    <row r="406" spans="1:3">
      <c r="A406" s="17" t="s">
        <v>1837</v>
      </c>
      <c r="B406" s="14" t="s">
        <v>1838</v>
      </c>
      <c r="C406" s="60"/>
    </row>
    <row r="407" spans="1:3">
      <c r="A407" s="17" t="s">
        <v>1839</v>
      </c>
      <c r="B407" s="14" t="s">
        <v>1840</v>
      </c>
      <c r="C407" s="60"/>
    </row>
    <row r="408" spans="1:3" ht="27">
      <c r="A408" s="17" t="s">
        <v>1841</v>
      </c>
      <c r="B408" s="14" t="s">
        <v>1842</v>
      </c>
      <c r="C408" s="60"/>
    </row>
    <row r="409" spans="1:3">
      <c r="A409" s="17" t="s">
        <v>1843</v>
      </c>
      <c r="B409" s="14" t="s">
        <v>1844</v>
      </c>
      <c r="C409" s="60"/>
    </row>
    <row r="410" spans="1:3">
      <c r="A410" s="17" t="s">
        <v>1845</v>
      </c>
      <c r="B410" s="14" t="s">
        <v>1846</v>
      </c>
      <c r="C410" s="60"/>
    </row>
    <row r="411" spans="1:3">
      <c r="A411" s="17" t="s">
        <v>1847</v>
      </c>
      <c r="B411" s="14" t="s">
        <v>1848</v>
      </c>
      <c r="C411" s="60"/>
    </row>
    <row r="412" spans="1:3">
      <c r="A412" s="17" t="s">
        <v>1849</v>
      </c>
      <c r="B412" s="14" t="s">
        <v>1850</v>
      </c>
      <c r="C412" s="60"/>
    </row>
    <row r="413" spans="1:3">
      <c r="A413" s="17" t="s">
        <v>1851</v>
      </c>
      <c r="B413" s="14" t="s">
        <v>1852</v>
      </c>
      <c r="C413" s="60"/>
    </row>
    <row r="414" spans="1:3">
      <c r="A414" s="17" t="s">
        <v>1853</v>
      </c>
      <c r="B414" s="14" t="s">
        <v>1854</v>
      </c>
      <c r="C414" s="60"/>
    </row>
    <row r="415" spans="1:3">
      <c r="A415" s="17" t="s">
        <v>1855</v>
      </c>
      <c r="B415" s="14" t="s">
        <v>1856</v>
      </c>
      <c r="C415" s="60"/>
    </row>
    <row r="416" spans="1:3">
      <c r="A416" s="17" t="s">
        <v>1857</v>
      </c>
      <c r="B416" s="14" t="s">
        <v>1858</v>
      </c>
      <c r="C416" s="60"/>
    </row>
    <row r="417" spans="1:3">
      <c r="A417" s="17" t="s">
        <v>1859</v>
      </c>
      <c r="B417" s="14" t="s">
        <v>1860</v>
      </c>
      <c r="C417" s="60"/>
    </row>
    <row r="418" spans="1:3">
      <c r="A418" s="17" t="s">
        <v>1861</v>
      </c>
      <c r="B418" s="14" t="s">
        <v>1862</v>
      </c>
      <c r="C418" s="60"/>
    </row>
    <row r="419" spans="1:3">
      <c r="A419" s="17" t="s">
        <v>1863</v>
      </c>
      <c r="B419" s="14" t="s">
        <v>1864</v>
      </c>
      <c r="C419" s="60"/>
    </row>
    <row r="420" spans="1:3" ht="27">
      <c r="A420" s="17" t="s">
        <v>1865</v>
      </c>
      <c r="B420" s="14" t="s">
        <v>1866</v>
      </c>
      <c r="C420" s="60"/>
    </row>
    <row r="421" spans="1:3" ht="27">
      <c r="A421" s="17" t="s">
        <v>1867</v>
      </c>
      <c r="B421" s="14" t="s">
        <v>1868</v>
      </c>
      <c r="C421" s="60"/>
    </row>
    <row r="422" spans="1:3" ht="27">
      <c r="A422" s="17" t="s">
        <v>1869</v>
      </c>
      <c r="B422" s="14" t="s">
        <v>1870</v>
      </c>
      <c r="C422" s="60"/>
    </row>
    <row r="423" spans="1:3">
      <c r="A423" s="17" t="s">
        <v>1871</v>
      </c>
      <c r="B423" s="14" t="s">
        <v>1872</v>
      </c>
      <c r="C423" s="60"/>
    </row>
    <row r="424" spans="1:3">
      <c r="A424" s="17" t="s">
        <v>1873</v>
      </c>
      <c r="B424" s="14" t="s">
        <v>1874</v>
      </c>
      <c r="C424" s="60"/>
    </row>
    <row r="425" spans="1:3">
      <c r="A425" s="17" t="s">
        <v>1875</v>
      </c>
      <c r="B425" s="14" t="s">
        <v>1876</v>
      </c>
      <c r="C425" s="60"/>
    </row>
    <row r="426" spans="1:3">
      <c r="A426" s="17" t="s">
        <v>1877</v>
      </c>
      <c r="B426" s="14" t="s">
        <v>1878</v>
      </c>
      <c r="C426" s="60"/>
    </row>
    <row r="427" spans="1:3">
      <c r="A427" s="17" t="s">
        <v>1879</v>
      </c>
      <c r="B427" s="14" t="s">
        <v>1880</v>
      </c>
      <c r="C427" s="60"/>
    </row>
    <row r="428" spans="1:3">
      <c r="A428" s="17" t="s">
        <v>1881</v>
      </c>
      <c r="B428" s="14" t="s">
        <v>1882</v>
      </c>
      <c r="C428" s="60"/>
    </row>
    <row r="429" spans="1:3">
      <c r="A429" s="17" t="s">
        <v>1883</v>
      </c>
      <c r="B429" s="14" t="s">
        <v>1884</v>
      </c>
      <c r="C429" s="60" t="s">
        <v>1885</v>
      </c>
    </row>
    <row r="430" spans="1:3">
      <c r="A430" s="17" t="s">
        <v>1886</v>
      </c>
      <c r="B430" s="14" t="s">
        <v>1887</v>
      </c>
      <c r="C430" s="60" t="s">
        <v>1888</v>
      </c>
    </row>
    <row r="431" spans="1:3">
      <c r="A431" s="17" t="s">
        <v>1889</v>
      </c>
      <c r="B431" s="14" t="s">
        <v>1890</v>
      </c>
      <c r="C431" s="60" t="s">
        <v>1891</v>
      </c>
    </row>
    <row r="432" spans="1:3">
      <c r="A432" s="17" t="s">
        <v>1892</v>
      </c>
      <c r="B432" s="14" t="s">
        <v>1893</v>
      </c>
      <c r="C432" s="60" t="s">
        <v>1894</v>
      </c>
    </row>
    <row r="433" spans="1:3">
      <c r="A433" s="17" t="s">
        <v>1895</v>
      </c>
      <c r="B433" s="14" t="s">
        <v>1896</v>
      </c>
      <c r="C433" s="60"/>
    </row>
    <row r="434" spans="1:3">
      <c r="A434" s="17" t="s">
        <v>1897</v>
      </c>
      <c r="B434" s="14" t="s">
        <v>1898</v>
      </c>
      <c r="C434" s="60"/>
    </row>
    <row r="435" spans="1:3">
      <c r="A435" s="17" t="s">
        <v>1899</v>
      </c>
      <c r="B435" s="14" t="s">
        <v>1900</v>
      </c>
      <c r="C435" s="60" t="s">
        <v>1900</v>
      </c>
    </row>
    <row r="436" spans="1:3">
      <c r="A436" s="17" t="s">
        <v>1902</v>
      </c>
      <c r="B436" s="14" t="s">
        <v>1903</v>
      </c>
      <c r="C436" s="60" t="s">
        <v>1904</v>
      </c>
    </row>
    <row r="437" spans="1:3">
      <c r="A437" s="17" t="s">
        <v>1905</v>
      </c>
      <c r="B437" s="14" t="s">
        <v>1906</v>
      </c>
      <c r="C437" s="60" t="s">
        <v>1907</v>
      </c>
    </row>
    <row r="438" spans="1:3">
      <c r="A438" s="17" t="s">
        <v>1908</v>
      </c>
      <c r="B438" s="14" t="s">
        <v>1909</v>
      </c>
      <c r="C438" s="60" t="s">
        <v>1910</v>
      </c>
    </row>
    <row r="439" spans="1:3">
      <c r="A439" s="17" t="s">
        <v>1911</v>
      </c>
      <c r="B439" s="14" t="s">
        <v>1912</v>
      </c>
      <c r="C439" s="60"/>
    </row>
    <row r="440" spans="1:3">
      <c r="A440" s="17" t="s">
        <v>1913</v>
      </c>
      <c r="B440" s="14" t="s">
        <v>1914</v>
      </c>
      <c r="C440" s="60"/>
    </row>
    <row r="441" spans="1:3">
      <c r="A441" s="17" t="s">
        <v>1915</v>
      </c>
      <c r="B441" s="14" t="s">
        <v>1916</v>
      </c>
      <c r="C441" s="9" t="s">
        <v>1917</v>
      </c>
    </row>
    <row r="442" spans="1:3">
      <c r="A442" s="17" t="s">
        <v>1918</v>
      </c>
      <c r="B442" s="14" t="s">
        <v>1919</v>
      </c>
      <c r="C442" s="60"/>
    </row>
    <row r="443" spans="1:3">
      <c r="A443" s="17" t="s">
        <v>1920</v>
      </c>
      <c r="B443" s="14" t="s">
        <v>1921</v>
      </c>
      <c r="C443" s="9" t="s">
        <v>1922</v>
      </c>
    </row>
    <row r="444" spans="1:3">
      <c r="A444" s="17" t="s">
        <v>1923</v>
      </c>
      <c r="B444" s="14" t="s">
        <v>1924</v>
      </c>
      <c r="C444" s="60"/>
    </row>
    <row r="445" spans="1:3">
      <c r="A445" s="17" t="s">
        <v>1925</v>
      </c>
      <c r="B445" s="14" t="s">
        <v>1926</v>
      </c>
      <c r="C445" s="60" t="s">
        <v>1927</v>
      </c>
    </row>
    <row r="446" spans="1:3">
      <c r="A446" s="17" t="s">
        <v>1928</v>
      </c>
      <c r="B446" s="14" t="s">
        <v>1929</v>
      </c>
      <c r="C446" s="9" t="s">
        <v>1930</v>
      </c>
    </row>
    <row r="447" spans="1:3">
      <c r="A447" s="17" t="s">
        <v>1931</v>
      </c>
      <c r="B447" s="14" t="s">
        <v>1932</v>
      </c>
      <c r="C447" s="60" t="s">
        <v>1933</v>
      </c>
    </row>
    <row r="448" spans="1:3">
      <c r="A448" s="17" t="s">
        <v>1934</v>
      </c>
      <c r="B448" s="14" t="s">
        <v>1935</v>
      </c>
      <c r="C448" s="60" t="s">
        <v>1936</v>
      </c>
    </row>
    <row r="449" spans="1:3">
      <c r="A449" s="17" t="s">
        <v>1937</v>
      </c>
      <c r="B449" s="14" t="s">
        <v>1938</v>
      </c>
      <c r="C449" s="60"/>
    </row>
    <row r="450" spans="1:3">
      <c r="A450" s="17" t="s">
        <v>1939</v>
      </c>
      <c r="B450" s="14" t="s">
        <v>1940</v>
      </c>
      <c r="C450" s="60"/>
    </row>
    <row r="451" spans="1:3">
      <c r="A451" s="17" t="s">
        <v>1941</v>
      </c>
      <c r="B451" s="14" t="s">
        <v>1942</v>
      </c>
      <c r="C451" s="9" t="s">
        <v>10315</v>
      </c>
    </row>
    <row r="452" spans="1:3">
      <c r="A452" s="17" t="s">
        <v>1943</v>
      </c>
      <c r="B452" s="14" t="s">
        <v>1944</v>
      </c>
      <c r="C452" s="9" t="s">
        <v>1945</v>
      </c>
    </row>
    <row r="453" spans="1:3">
      <c r="A453" s="17" t="s">
        <v>1946</v>
      </c>
      <c r="B453" s="14" t="s">
        <v>1947</v>
      </c>
      <c r="C453" s="60"/>
    </row>
    <row r="454" spans="1:3">
      <c r="A454" s="17" t="s">
        <v>1948</v>
      </c>
      <c r="B454" s="14" t="s">
        <v>1949</v>
      </c>
      <c r="C454" s="60"/>
    </row>
    <row r="455" spans="1:3">
      <c r="A455" s="17" t="s">
        <v>1950</v>
      </c>
      <c r="B455" s="14" t="s">
        <v>1951</v>
      </c>
      <c r="C455" s="60"/>
    </row>
    <row r="456" spans="1:3">
      <c r="A456" s="17" t="s">
        <v>1952</v>
      </c>
      <c r="B456" s="14" t="s">
        <v>1953</v>
      </c>
      <c r="C456" s="60"/>
    </row>
    <row r="457" spans="1:3">
      <c r="A457" s="17" t="s">
        <v>1954</v>
      </c>
      <c r="B457" s="14" t="s">
        <v>1955</v>
      </c>
      <c r="C457" s="9" t="s">
        <v>1956</v>
      </c>
    </row>
    <row r="458" spans="1:3">
      <c r="A458" s="17" t="s">
        <v>1957</v>
      </c>
      <c r="B458" s="14" t="s">
        <v>1958</v>
      </c>
      <c r="C458" s="60"/>
    </row>
    <row r="459" spans="1:3">
      <c r="A459" s="17" t="s">
        <v>1959</v>
      </c>
      <c r="B459" s="14" t="s">
        <v>1960</v>
      </c>
      <c r="C459" s="60" t="s">
        <v>1961</v>
      </c>
    </row>
    <row r="460" spans="1:3">
      <c r="A460" s="17" t="s">
        <v>1962</v>
      </c>
      <c r="B460" s="14" t="s">
        <v>1963</v>
      </c>
      <c r="C460" s="60"/>
    </row>
    <row r="461" spans="1:3">
      <c r="A461" s="17" t="s">
        <v>1964</v>
      </c>
      <c r="B461" s="14" t="s">
        <v>1965</v>
      </c>
      <c r="C461" s="60" t="s">
        <v>1966</v>
      </c>
    </row>
    <row r="462" spans="1:3">
      <c r="A462" s="17" t="s">
        <v>1967</v>
      </c>
      <c r="B462" s="14" t="s">
        <v>1968</v>
      </c>
      <c r="C462" s="60" t="s">
        <v>1969</v>
      </c>
    </row>
    <row r="463" spans="1:3">
      <c r="A463" s="17" t="s">
        <v>1970</v>
      </c>
      <c r="B463" s="14" t="s">
        <v>1971</v>
      </c>
      <c r="C463" s="60"/>
    </row>
    <row r="464" spans="1:3">
      <c r="A464" s="17" t="s">
        <v>1972</v>
      </c>
      <c r="B464" s="14" t="s">
        <v>1973</v>
      </c>
      <c r="C464" s="60" t="s">
        <v>1974</v>
      </c>
    </row>
    <row r="465" spans="1:3">
      <c r="A465" s="17" t="s">
        <v>1975</v>
      </c>
      <c r="B465" s="14" t="s">
        <v>1976</v>
      </c>
      <c r="C465" s="60" t="s">
        <v>1977</v>
      </c>
    </row>
    <row r="466" spans="1:3">
      <c r="A466" s="17" t="s">
        <v>1978</v>
      </c>
      <c r="B466" s="14" t="s">
        <v>1979</v>
      </c>
      <c r="C466" s="60" t="s">
        <v>1980</v>
      </c>
    </row>
    <row r="467" spans="1:3">
      <c r="A467" s="17" t="s">
        <v>1981</v>
      </c>
      <c r="B467" s="14" t="s">
        <v>1982</v>
      </c>
      <c r="C467" s="9" t="s">
        <v>1983</v>
      </c>
    </row>
    <row r="468" spans="1:3">
      <c r="A468" s="17" t="s">
        <v>1984</v>
      </c>
      <c r="B468" s="14" t="s">
        <v>1985</v>
      </c>
      <c r="C468" s="60" t="s">
        <v>1986</v>
      </c>
    </row>
    <row r="469" spans="1:3">
      <c r="A469" s="17" t="s">
        <v>1987</v>
      </c>
      <c r="B469" s="14" t="s">
        <v>1988</v>
      </c>
      <c r="C469" s="60"/>
    </row>
    <row r="470" spans="1:3">
      <c r="A470" s="17" t="s">
        <v>1989</v>
      </c>
      <c r="B470" s="14" t="s">
        <v>1990</v>
      </c>
      <c r="C470" s="9" t="s">
        <v>1991</v>
      </c>
    </row>
    <row r="471" spans="1:3">
      <c r="A471" s="17" t="s">
        <v>1992</v>
      </c>
      <c r="B471" s="14" t="s">
        <v>1993</v>
      </c>
      <c r="C471" s="9" t="s">
        <v>1994</v>
      </c>
    </row>
    <row r="472" spans="1:3">
      <c r="A472" s="17" t="s">
        <v>1995</v>
      </c>
      <c r="B472" s="14" t="s">
        <v>1996</v>
      </c>
      <c r="C472" s="60"/>
    </row>
    <row r="473" spans="1:3">
      <c r="A473" s="17" t="s">
        <v>1997</v>
      </c>
      <c r="B473" s="14" t="s">
        <v>1998</v>
      </c>
      <c r="C473" s="60"/>
    </row>
    <row r="474" spans="1:3">
      <c r="A474" s="17" t="s">
        <v>1999</v>
      </c>
      <c r="B474" s="14" t="s">
        <v>2000</v>
      </c>
      <c r="C474" s="60"/>
    </row>
    <row r="475" spans="1:3">
      <c r="A475" s="17" t="s">
        <v>2001</v>
      </c>
      <c r="B475" s="14" t="s">
        <v>2002</v>
      </c>
      <c r="C475" s="60"/>
    </row>
    <row r="476" spans="1:3">
      <c r="A476" s="17" t="s">
        <v>2003</v>
      </c>
      <c r="B476" s="14" t="s">
        <v>2004</v>
      </c>
      <c r="C476" s="60"/>
    </row>
    <row r="477" spans="1:3">
      <c r="A477" s="17" t="s">
        <v>2005</v>
      </c>
      <c r="B477" s="14" t="s">
        <v>2006</v>
      </c>
      <c r="C477" s="60"/>
    </row>
    <row r="478" spans="1:3">
      <c r="A478" s="17" t="s">
        <v>2007</v>
      </c>
      <c r="B478" s="14" t="s">
        <v>2008</v>
      </c>
      <c r="C478" s="60"/>
    </row>
    <row r="479" spans="1:3">
      <c r="A479" s="17" t="s">
        <v>2009</v>
      </c>
      <c r="B479" s="14" t="s">
        <v>2010</v>
      </c>
      <c r="C479" s="60" t="s">
        <v>2011</v>
      </c>
    </row>
    <row r="480" spans="1:3">
      <c r="A480" s="17" t="s">
        <v>2012</v>
      </c>
      <c r="B480" s="14" t="s">
        <v>2013</v>
      </c>
      <c r="C480" s="60"/>
    </row>
    <row r="481" spans="1:3" ht="27">
      <c r="A481" s="17" t="s">
        <v>2014</v>
      </c>
      <c r="B481" s="14" t="s">
        <v>2015</v>
      </c>
      <c r="C481" s="60"/>
    </row>
    <row r="482" spans="1:3">
      <c r="A482" s="17" t="s">
        <v>2016</v>
      </c>
      <c r="B482" s="14" t="s">
        <v>2017</v>
      </c>
      <c r="C482" s="60"/>
    </row>
    <row r="483" spans="1:3">
      <c r="A483" s="17" t="s">
        <v>2018</v>
      </c>
      <c r="B483" s="14" t="s">
        <v>2019</v>
      </c>
      <c r="C483" s="60" t="s">
        <v>2020</v>
      </c>
    </row>
    <row r="484" spans="1:3">
      <c r="A484" s="17" t="s">
        <v>2021</v>
      </c>
      <c r="B484" s="14" t="s">
        <v>2022</v>
      </c>
      <c r="C484" s="60"/>
    </row>
    <row r="485" spans="1:3">
      <c r="A485" s="17" t="s">
        <v>2023</v>
      </c>
      <c r="B485" s="14" t="s">
        <v>2024</v>
      </c>
      <c r="C485" s="60"/>
    </row>
    <row r="486" spans="1:3">
      <c r="A486" s="17" t="s">
        <v>2025</v>
      </c>
      <c r="B486" s="14" t="s">
        <v>2026</v>
      </c>
      <c r="C486" s="60"/>
    </row>
    <row r="487" spans="1:3">
      <c r="A487" s="17" t="s">
        <v>2027</v>
      </c>
      <c r="B487" s="14" t="s">
        <v>2028</v>
      </c>
      <c r="C487" s="60" t="s">
        <v>2029</v>
      </c>
    </row>
    <row r="488" spans="1:3">
      <c r="A488" s="17" t="s">
        <v>2030</v>
      </c>
      <c r="B488" s="14" t="s">
        <v>2031</v>
      </c>
      <c r="C488" s="9" t="s">
        <v>2032</v>
      </c>
    </row>
    <row r="489" spans="1:3">
      <c r="A489" s="17" t="s">
        <v>2033</v>
      </c>
      <c r="B489" s="14" t="s">
        <v>2034</v>
      </c>
      <c r="C489" s="60"/>
    </row>
    <row r="490" spans="1:3">
      <c r="A490" s="17" t="s">
        <v>2035</v>
      </c>
      <c r="B490" s="14" t="s">
        <v>2036</v>
      </c>
      <c r="C490" s="60"/>
    </row>
    <row r="491" spans="1:3">
      <c r="A491" s="17" t="s">
        <v>2037</v>
      </c>
      <c r="B491" s="14" t="s">
        <v>2038</v>
      </c>
      <c r="C491" s="60"/>
    </row>
    <row r="492" spans="1:3">
      <c r="A492" s="17" t="s">
        <v>2039</v>
      </c>
      <c r="B492" s="14" t="s">
        <v>2040</v>
      </c>
      <c r="C492" s="60" t="s">
        <v>2041</v>
      </c>
    </row>
    <row r="493" spans="1:3">
      <c r="A493" s="17" t="s">
        <v>2042</v>
      </c>
      <c r="B493" s="14" t="s">
        <v>2043</v>
      </c>
      <c r="C493" s="9" t="s">
        <v>2044</v>
      </c>
    </row>
    <row r="494" spans="1:3">
      <c r="A494" s="17" t="s">
        <v>2045</v>
      </c>
      <c r="B494" s="14" t="s">
        <v>2046</v>
      </c>
      <c r="C494" s="60"/>
    </row>
    <row r="495" spans="1:3">
      <c r="A495" s="17" t="s">
        <v>2047</v>
      </c>
      <c r="B495" s="14" t="s">
        <v>2048</v>
      </c>
      <c r="C495" s="60"/>
    </row>
    <row r="496" spans="1:3">
      <c r="A496" s="17" t="s">
        <v>2049</v>
      </c>
      <c r="B496" s="14" t="s">
        <v>2050</v>
      </c>
      <c r="C496" s="60"/>
    </row>
    <row r="497" spans="1:3">
      <c r="A497" s="17" t="s">
        <v>2051</v>
      </c>
      <c r="B497" s="14" t="s">
        <v>2052</v>
      </c>
      <c r="C497" s="9" t="s">
        <v>2053</v>
      </c>
    </row>
    <row r="498" spans="1:3">
      <c r="A498" s="17" t="s">
        <v>2054</v>
      </c>
      <c r="B498" s="14" t="s">
        <v>2055</v>
      </c>
      <c r="C498" s="60"/>
    </row>
    <row r="499" spans="1:3">
      <c r="A499" s="17" t="s">
        <v>2056</v>
      </c>
      <c r="B499" s="14" t="s">
        <v>2057</v>
      </c>
      <c r="C499" s="60"/>
    </row>
    <row r="500" spans="1:3">
      <c r="A500" s="17" t="s">
        <v>2058</v>
      </c>
      <c r="B500" s="14" t="s">
        <v>2059</v>
      </c>
      <c r="C500" s="60" t="s">
        <v>2060</v>
      </c>
    </row>
    <row r="501" spans="1:3">
      <c r="A501" s="17" t="s">
        <v>2061</v>
      </c>
      <c r="B501" s="14" t="s">
        <v>2062</v>
      </c>
      <c r="C501" s="60" t="s">
        <v>2063</v>
      </c>
    </row>
    <row r="502" spans="1:3">
      <c r="A502" s="17" t="s">
        <v>2064</v>
      </c>
      <c r="B502" s="14" t="s">
        <v>2065</v>
      </c>
      <c r="C502" s="60"/>
    </row>
    <row r="503" spans="1:3">
      <c r="A503" s="17" t="s">
        <v>2066</v>
      </c>
      <c r="B503" s="14" t="s">
        <v>2067</v>
      </c>
      <c r="C503" s="9" t="s">
        <v>2068</v>
      </c>
    </row>
    <row r="504" spans="1:3">
      <c r="A504" s="17" t="s">
        <v>2069</v>
      </c>
      <c r="B504" s="14" t="s">
        <v>2070</v>
      </c>
      <c r="C504" s="60" t="s">
        <v>10337</v>
      </c>
    </row>
    <row r="505" spans="1:3">
      <c r="A505" s="17" t="s">
        <v>2071</v>
      </c>
      <c r="B505" s="14" t="s">
        <v>2072</v>
      </c>
      <c r="C505" s="60"/>
    </row>
    <row r="506" spans="1:3">
      <c r="A506" s="17" t="s">
        <v>2073</v>
      </c>
      <c r="B506" s="14" t="s">
        <v>2074</v>
      </c>
      <c r="C506" s="9" t="s">
        <v>2075</v>
      </c>
    </row>
    <row r="507" spans="1:3">
      <c r="A507" s="17" t="s">
        <v>2076</v>
      </c>
      <c r="B507" s="14" t="s">
        <v>2077</v>
      </c>
      <c r="C507" s="60"/>
    </row>
    <row r="508" spans="1:3">
      <c r="A508" s="17" t="s">
        <v>2078</v>
      </c>
      <c r="B508" s="14" t="s">
        <v>2079</v>
      </c>
      <c r="C508" s="60" t="s">
        <v>2080</v>
      </c>
    </row>
    <row r="509" spans="1:3">
      <c r="A509" s="17" t="s">
        <v>2081</v>
      </c>
      <c r="B509" s="14" t="s">
        <v>2082</v>
      </c>
      <c r="C509" s="9" t="s">
        <v>2083</v>
      </c>
    </row>
    <row r="510" spans="1:3">
      <c r="A510" s="17" t="s">
        <v>2084</v>
      </c>
      <c r="B510" s="14" t="s">
        <v>2085</v>
      </c>
      <c r="C510" s="60" t="s">
        <v>2086</v>
      </c>
    </row>
    <row r="511" spans="1:3">
      <c r="A511" s="17" t="s">
        <v>2087</v>
      </c>
      <c r="B511" s="14" t="s">
        <v>2088</v>
      </c>
      <c r="C511" s="60" t="s">
        <v>2089</v>
      </c>
    </row>
    <row r="512" spans="1:3">
      <c r="A512" s="17" t="s">
        <v>2090</v>
      </c>
      <c r="B512" s="14" t="s">
        <v>2091</v>
      </c>
      <c r="C512" s="60" t="s">
        <v>2092</v>
      </c>
    </row>
    <row r="513" spans="1:3">
      <c r="A513" s="17" t="s">
        <v>2093</v>
      </c>
      <c r="B513" s="14" t="s">
        <v>2094</v>
      </c>
      <c r="C513" s="60"/>
    </row>
    <row r="514" spans="1:3">
      <c r="A514" s="17" t="s">
        <v>2095</v>
      </c>
      <c r="B514" s="14" t="s">
        <v>2096</v>
      </c>
      <c r="C514" s="60"/>
    </row>
    <row r="515" spans="1:3">
      <c r="A515" s="17" t="s">
        <v>2097</v>
      </c>
      <c r="B515" s="14" t="s">
        <v>2098</v>
      </c>
      <c r="C515" s="60"/>
    </row>
    <row r="516" spans="1:3">
      <c r="A516" s="17" t="s">
        <v>2099</v>
      </c>
      <c r="B516" s="14" t="s">
        <v>2100</v>
      </c>
      <c r="C516" s="60" t="s">
        <v>2101</v>
      </c>
    </row>
    <row r="517" spans="1:3">
      <c r="A517" s="17" t="s">
        <v>2102</v>
      </c>
      <c r="B517" s="14" t="s">
        <v>2103</v>
      </c>
      <c r="C517" s="60" t="s">
        <v>2104</v>
      </c>
    </row>
    <row r="518" spans="1:3">
      <c r="A518" s="17" t="s">
        <v>2105</v>
      </c>
      <c r="B518" s="14" t="s">
        <v>2106</v>
      </c>
      <c r="C518" s="60" t="s">
        <v>10338</v>
      </c>
    </row>
    <row r="519" spans="1:3">
      <c r="A519" s="17" t="s">
        <v>2107</v>
      </c>
      <c r="B519" s="14" t="s">
        <v>2108</v>
      </c>
      <c r="C519" s="60" t="s">
        <v>2109</v>
      </c>
    </row>
    <row r="520" spans="1:3">
      <c r="A520" s="17" t="s">
        <v>2110</v>
      </c>
      <c r="B520" s="14" t="s">
        <v>2111</v>
      </c>
      <c r="C520" s="60"/>
    </row>
    <row r="521" spans="1:3">
      <c r="A521" s="17" t="s">
        <v>2112</v>
      </c>
      <c r="B521" s="14" t="s">
        <v>2113</v>
      </c>
      <c r="C521" s="60" t="s">
        <v>2114</v>
      </c>
    </row>
    <row r="522" spans="1:3">
      <c r="A522" s="17" t="s">
        <v>2115</v>
      </c>
      <c r="B522" s="14" t="s">
        <v>2116</v>
      </c>
      <c r="C522" s="60" t="s">
        <v>2117</v>
      </c>
    </row>
    <row r="523" spans="1:3">
      <c r="A523" s="17" t="s">
        <v>2118</v>
      </c>
      <c r="B523" s="14" t="s">
        <v>2119</v>
      </c>
      <c r="C523" s="60"/>
    </row>
    <row r="524" spans="1:3">
      <c r="A524" s="17" t="s">
        <v>2120</v>
      </c>
      <c r="B524" s="14" t="s">
        <v>2121</v>
      </c>
      <c r="C524" s="9" t="s">
        <v>2122</v>
      </c>
    </row>
    <row r="525" spans="1:3">
      <c r="A525" s="17" t="s">
        <v>2123</v>
      </c>
      <c r="B525" s="14" t="s">
        <v>2124</v>
      </c>
      <c r="C525" s="60" t="s">
        <v>2125</v>
      </c>
    </row>
    <row r="526" spans="1:3">
      <c r="A526" s="17" t="s">
        <v>2126</v>
      </c>
      <c r="B526" s="14" t="s">
        <v>2127</v>
      </c>
      <c r="C526" s="60" t="s">
        <v>2128</v>
      </c>
    </row>
    <row r="527" spans="1:3">
      <c r="A527" s="17" t="s">
        <v>2129</v>
      </c>
      <c r="B527" s="14" t="s">
        <v>2130</v>
      </c>
      <c r="C527" s="60" t="s">
        <v>2131</v>
      </c>
    </row>
    <row r="528" spans="1:3">
      <c r="A528" s="17" t="s">
        <v>2132</v>
      </c>
      <c r="B528" s="14" t="s">
        <v>2133</v>
      </c>
      <c r="C528" s="60"/>
    </row>
    <row r="529" spans="1:3">
      <c r="A529" s="17" t="s">
        <v>2134</v>
      </c>
      <c r="B529" s="14" t="s">
        <v>2135</v>
      </c>
      <c r="C529" s="60"/>
    </row>
    <row r="530" spans="1:3">
      <c r="A530" s="17" t="s">
        <v>2136</v>
      </c>
      <c r="B530" s="14" t="s">
        <v>2137</v>
      </c>
      <c r="C530" s="60"/>
    </row>
    <row r="531" spans="1:3">
      <c r="A531" s="17" t="s">
        <v>2138</v>
      </c>
      <c r="B531" s="14" t="s">
        <v>2139</v>
      </c>
      <c r="C531" s="60"/>
    </row>
    <row r="532" spans="1:3">
      <c r="A532" s="17" t="s">
        <v>2140</v>
      </c>
      <c r="B532" s="14" t="s">
        <v>2141</v>
      </c>
      <c r="C532" s="60" t="s">
        <v>2142</v>
      </c>
    </row>
    <row r="533" spans="1:3">
      <c r="A533" s="17" t="s">
        <v>2143</v>
      </c>
      <c r="B533" s="14" t="s">
        <v>2144</v>
      </c>
      <c r="C533" s="60" t="s">
        <v>2145</v>
      </c>
    </row>
    <row r="534" spans="1:3">
      <c r="A534" s="17" t="s">
        <v>2146</v>
      </c>
      <c r="B534" s="14" t="s">
        <v>2147</v>
      </c>
      <c r="C534" s="60" t="s">
        <v>2148</v>
      </c>
    </row>
    <row r="535" spans="1:3">
      <c r="A535" s="17" t="s">
        <v>2149</v>
      </c>
      <c r="B535" s="14" t="s">
        <v>2150</v>
      </c>
      <c r="C535" s="60" t="s">
        <v>10339</v>
      </c>
    </row>
    <row r="536" spans="1:3">
      <c r="A536" s="17" t="s">
        <v>2151</v>
      </c>
      <c r="B536" s="14" t="s">
        <v>2152</v>
      </c>
      <c r="C536" s="60" t="s">
        <v>2153</v>
      </c>
    </row>
    <row r="537" spans="1:3">
      <c r="A537" s="17" t="s">
        <v>2154</v>
      </c>
      <c r="B537" s="14" t="s">
        <v>2155</v>
      </c>
      <c r="C537" s="60" t="s">
        <v>2156</v>
      </c>
    </row>
    <row r="538" spans="1:3">
      <c r="A538" s="17" t="s">
        <v>2157</v>
      </c>
      <c r="B538" s="14" t="s">
        <v>2158</v>
      </c>
      <c r="C538" s="60"/>
    </row>
    <row r="539" spans="1:3">
      <c r="A539" s="17" t="s">
        <v>2159</v>
      </c>
      <c r="B539" s="14" t="s">
        <v>2160</v>
      </c>
      <c r="C539" s="60" t="s">
        <v>2161</v>
      </c>
    </row>
    <row r="540" spans="1:3">
      <c r="A540" s="17" t="s">
        <v>2162</v>
      </c>
      <c r="B540" s="14" t="s">
        <v>2163</v>
      </c>
      <c r="C540" s="60" t="s">
        <v>2164</v>
      </c>
    </row>
    <row r="541" spans="1:3">
      <c r="A541" s="17" t="s">
        <v>2165</v>
      </c>
      <c r="B541" s="14" t="s">
        <v>2166</v>
      </c>
      <c r="C541" s="60" t="s">
        <v>2167</v>
      </c>
    </row>
    <row r="542" spans="1:3">
      <c r="A542" s="17" t="s">
        <v>2168</v>
      </c>
      <c r="B542" s="14" t="s">
        <v>2169</v>
      </c>
      <c r="C542" s="60" t="s">
        <v>2170</v>
      </c>
    </row>
    <row r="543" spans="1:3">
      <c r="A543" s="17" t="s">
        <v>2171</v>
      </c>
      <c r="B543" s="14" t="s">
        <v>2172</v>
      </c>
      <c r="C543" s="60"/>
    </row>
    <row r="544" spans="1:3">
      <c r="A544" s="17" t="s">
        <v>2173</v>
      </c>
      <c r="B544" s="14" t="s">
        <v>2174</v>
      </c>
      <c r="C544" s="60"/>
    </row>
    <row r="545" spans="1:3">
      <c r="A545" s="17" t="s">
        <v>2175</v>
      </c>
      <c r="B545" s="14" t="s">
        <v>2176</v>
      </c>
      <c r="C545" s="60"/>
    </row>
    <row r="546" spans="1:3">
      <c r="A546" s="17" t="s">
        <v>2177</v>
      </c>
      <c r="B546" s="14" t="s">
        <v>2178</v>
      </c>
      <c r="C546" s="60"/>
    </row>
    <row r="547" spans="1:3">
      <c r="A547" s="17" t="s">
        <v>2179</v>
      </c>
      <c r="B547" s="14" t="s">
        <v>2180</v>
      </c>
      <c r="C547" s="60" t="s">
        <v>2181</v>
      </c>
    </row>
    <row r="548" spans="1:3">
      <c r="A548" s="17" t="s">
        <v>2182</v>
      </c>
      <c r="B548" s="14" t="s">
        <v>2183</v>
      </c>
      <c r="C548" s="60" t="s">
        <v>10340</v>
      </c>
    </row>
    <row r="549" spans="1:3">
      <c r="A549" s="17" t="s">
        <v>2184</v>
      </c>
      <c r="B549" s="14" t="s">
        <v>2185</v>
      </c>
      <c r="C549" s="60" t="s">
        <v>2186</v>
      </c>
    </row>
    <row r="550" spans="1:3">
      <c r="A550" s="17" t="s">
        <v>2187</v>
      </c>
      <c r="B550" s="14" t="s">
        <v>2188</v>
      </c>
      <c r="C550" s="60"/>
    </row>
    <row r="551" spans="1:3">
      <c r="A551" s="17" t="s">
        <v>2189</v>
      </c>
      <c r="B551" s="14" t="s">
        <v>2190</v>
      </c>
      <c r="C551" s="60" t="s">
        <v>2191</v>
      </c>
    </row>
    <row r="552" spans="1:3">
      <c r="A552" s="17" t="s">
        <v>2192</v>
      </c>
      <c r="B552" s="14" t="s">
        <v>2193</v>
      </c>
      <c r="C552" s="60" t="s">
        <v>2194</v>
      </c>
    </row>
    <row r="553" spans="1:3">
      <c r="A553" s="17" t="s">
        <v>2195</v>
      </c>
      <c r="B553" s="14" t="s">
        <v>2196</v>
      </c>
      <c r="C553" s="60" t="s">
        <v>2197</v>
      </c>
    </row>
    <row r="554" spans="1:3">
      <c r="A554" s="17" t="s">
        <v>2198</v>
      </c>
      <c r="B554" s="14" t="s">
        <v>2199</v>
      </c>
      <c r="C554" s="60" t="s">
        <v>2200</v>
      </c>
    </row>
    <row r="555" spans="1:3">
      <c r="A555" s="17" t="s">
        <v>2201</v>
      </c>
      <c r="B555" s="14" t="s">
        <v>2202</v>
      </c>
      <c r="C555" s="60" t="s">
        <v>2203</v>
      </c>
    </row>
    <row r="556" spans="1:3">
      <c r="A556" s="17" t="s">
        <v>2204</v>
      </c>
      <c r="B556" s="14" t="s">
        <v>2205</v>
      </c>
      <c r="C556" s="60" t="s">
        <v>2206</v>
      </c>
    </row>
    <row r="557" spans="1:3">
      <c r="A557" s="17" t="s">
        <v>2207</v>
      </c>
      <c r="B557" s="14" t="s">
        <v>2208</v>
      </c>
      <c r="C557" s="60"/>
    </row>
    <row r="558" spans="1:3">
      <c r="A558" s="17" t="s">
        <v>2209</v>
      </c>
      <c r="B558" s="14" t="s">
        <v>2210</v>
      </c>
      <c r="C558" s="60"/>
    </row>
    <row r="559" spans="1:3">
      <c r="A559" s="17" t="s">
        <v>2211</v>
      </c>
      <c r="B559" s="14" t="s">
        <v>2212</v>
      </c>
      <c r="C559" s="60" t="s">
        <v>2213</v>
      </c>
    </row>
    <row r="560" spans="1:3">
      <c r="A560" s="17" t="s">
        <v>2214</v>
      </c>
      <c r="B560" s="14" t="s">
        <v>2215</v>
      </c>
      <c r="C560" s="60"/>
    </row>
    <row r="561" spans="1:3">
      <c r="A561" s="17" t="s">
        <v>2216</v>
      </c>
      <c r="B561" s="14" t="s">
        <v>2217</v>
      </c>
      <c r="C561" s="60"/>
    </row>
    <row r="562" spans="1:3">
      <c r="A562" s="17" t="s">
        <v>2218</v>
      </c>
      <c r="B562" s="14" t="s">
        <v>2219</v>
      </c>
      <c r="C562" s="60"/>
    </row>
    <row r="563" spans="1:3">
      <c r="A563" s="17" t="s">
        <v>2220</v>
      </c>
      <c r="B563" s="14" t="s">
        <v>2221</v>
      </c>
      <c r="C563" s="60"/>
    </row>
    <row r="564" spans="1:3">
      <c r="A564" s="17" t="s">
        <v>2222</v>
      </c>
      <c r="B564" s="14" t="s">
        <v>2223</v>
      </c>
      <c r="C564" s="60"/>
    </row>
    <row r="565" spans="1:3">
      <c r="A565" s="17" t="s">
        <v>2224</v>
      </c>
      <c r="B565" s="14" t="s">
        <v>2225</v>
      </c>
      <c r="C565" s="60"/>
    </row>
    <row r="566" spans="1:3">
      <c r="A566" s="17" t="s">
        <v>2226</v>
      </c>
      <c r="B566" s="14" t="s">
        <v>2227</v>
      </c>
      <c r="C566" s="60"/>
    </row>
    <row r="567" spans="1:3">
      <c r="A567" s="17" t="s">
        <v>2228</v>
      </c>
      <c r="B567" s="14" t="s">
        <v>2229</v>
      </c>
      <c r="C567" s="60"/>
    </row>
    <row r="568" spans="1:3">
      <c r="A568" s="17" t="s">
        <v>2230</v>
      </c>
      <c r="B568" s="14" t="s">
        <v>2231</v>
      </c>
      <c r="C568" s="60"/>
    </row>
    <row r="569" spans="1:3">
      <c r="A569" s="17" t="s">
        <v>2232</v>
      </c>
      <c r="B569" s="14" t="s">
        <v>2233</v>
      </c>
      <c r="C569" s="60"/>
    </row>
    <row r="570" spans="1:3">
      <c r="A570" s="17" t="s">
        <v>2234</v>
      </c>
      <c r="B570" s="14" t="s">
        <v>2235</v>
      </c>
      <c r="C570" s="60" t="s">
        <v>10341</v>
      </c>
    </row>
    <row r="571" spans="1:3">
      <c r="A571" s="17" t="s">
        <v>2236</v>
      </c>
      <c r="B571" s="14" t="s">
        <v>2237</v>
      </c>
      <c r="C571" s="60" t="s">
        <v>10342</v>
      </c>
    </row>
    <row r="572" spans="1:3">
      <c r="A572" s="17" t="s">
        <v>2238</v>
      </c>
      <c r="B572" s="14" t="s">
        <v>2239</v>
      </c>
      <c r="C572" s="60"/>
    </row>
    <row r="573" spans="1:3">
      <c r="A573" s="17" t="s">
        <v>2240</v>
      </c>
      <c r="B573" s="14" t="s">
        <v>2241</v>
      </c>
      <c r="C573" s="60"/>
    </row>
    <row r="574" spans="1:3">
      <c r="A574" s="17" t="s">
        <v>2242</v>
      </c>
      <c r="B574" s="14" t="s">
        <v>2243</v>
      </c>
      <c r="C574" s="60"/>
    </row>
    <row r="575" spans="1:3">
      <c r="A575" s="17" t="s">
        <v>2244</v>
      </c>
      <c r="B575" s="14" t="s">
        <v>2245</v>
      </c>
      <c r="C575" s="60" t="s">
        <v>2246</v>
      </c>
    </row>
    <row r="576" spans="1:3">
      <c r="A576" s="17" t="s">
        <v>2247</v>
      </c>
      <c r="B576" s="14" t="s">
        <v>5</v>
      </c>
      <c r="C576" s="60" t="s">
        <v>2248</v>
      </c>
    </row>
    <row r="577" spans="1:3">
      <c r="A577" s="17" t="s">
        <v>2249</v>
      </c>
      <c r="B577" s="14" t="s">
        <v>2250</v>
      </c>
      <c r="C577" s="9" t="s">
        <v>2251</v>
      </c>
    </row>
    <row r="578" spans="1:3">
      <c r="A578" s="17" t="s">
        <v>2252</v>
      </c>
      <c r="B578" s="14" t="s">
        <v>2253</v>
      </c>
      <c r="C578" s="60"/>
    </row>
    <row r="579" spans="1:3">
      <c r="A579" s="17" t="s">
        <v>2254</v>
      </c>
      <c r="B579" s="14" t="s">
        <v>2255</v>
      </c>
      <c r="C579" s="60" t="s">
        <v>2256</v>
      </c>
    </row>
    <row r="580" spans="1:3">
      <c r="A580" s="17" t="s">
        <v>2257</v>
      </c>
      <c r="B580" s="14" t="s">
        <v>2258</v>
      </c>
      <c r="C580" s="60"/>
    </row>
    <row r="581" spans="1:3">
      <c r="A581" s="17" t="s">
        <v>2259</v>
      </c>
      <c r="B581" s="14" t="s">
        <v>2260</v>
      </c>
      <c r="C581" s="60"/>
    </row>
    <row r="582" spans="1:3">
      <c r="A582" s="17" t="s">
        <v>2261</v>
      </c>
      <c r="B582" s="14" t="s">
        <v>2262</v>
      </c>
      <c r="C582" s="60"/>
    </row>
    <row r="583" spans="1:3">
      <c r="A583" s="17" t="s">
        <v>2263</v>
      </c>
      <c r="B583" s="14" t="s">
        <v>2264</v>
      </c>
      <c r="C583" s="60"/>
    </row>
    <row r="584" spans="1:3">
      <c r="A584" s="17" t="s">
        <v>2265</v>
      </c>
      <c r="B584" s="14" t="s">
        <v>2266</v>
      </c>
      <c r="C584" s="60"/>
    </row>
    <row r="585" spans="1:3">
      <c r="A585" s="17" t="s">
        <v>2267</v>
      </c>
      <c r="B585" s="14" t="s">
        <v>2268</v>
      </c>
      <c r="C585" s="9" t="s">
        <v>2269</v>
      </c>
    </row>
    <row r="586" spans="1:3">
      <c r="A586" s="17" t="s">
        <v>2270</v>
      </c>
      <c r="B586" s="14" t="s">
        <v>2271</v>
      </c>
      <c r="C586" s="60"/>
    </row>
    <row r="587" spans="1:3">
      <c r="A587" s="17" t="s">
        <v>2272</v>
      </c>
      <c r="B587" s="14" t="s">
        <v>2273</v>
      </c>
      <c r="C587" s="60" t="s">
        <v>2274</v>
      </c>
    </row>
    <row r="588" spans="1:3">
      <c r="A588" s="17" t="s">
        <v>2275</v>
      </c>
      <c r="B588" s="14" t="s">
        <v>2276</v>
      </c>
      <c r="C588" s="60" t="s">
        <v>2277</v>
      </c>
    </row>
    <row r="589" spans="1:3">
      <c r="A589" s="17" t="s">
        <v>2278</v>
      </c>
      <c r="B589" s="14" t="s">
        <v>2279</v>
      </c>
      <c r="C589" s="60"/>
    </row>
    <row r="590" spans="1:3">
      <c r="A590" s="17" t="s">
        <v>2280</v>
      </c>
      <c r="B590" s="14" t="s">
        <v>2281</v>
      </c>
      <c r="C590" s="60"/>
    </row>
    <row r="591" spans="1:3">
      <c r="A591" s="17" t="s">
        <v>2282</v>
      </c>
      <c r="B591" s="14" t="s">
        <v>2283</v>
      </c>
      <c r="C591" s="60" t="s">
        <v>2284</v>
      </c>
    </row>
    <row r="592" spans="1:3" ht="27">
      <c r="A592" s="17" t="s">
        <v>2285</v>
      </c>
      <c r="B592" s="14" t="s">
        <v>2286</v>
      </c>
      <c r="C592" s="60"/>
    </row>
    <row r="593" spans="1:3">
      <c r="A593" s="17" t="s">
        <v>2287</v>
      </c>
      <c r="B593" s="14" t="s">
        <v>2288</v>
      </c>
      <c r="C593" s="60" t="s">
        <v>2289</v>
      </c>
    </row>
    <row r="594" spans="1:3">
      <c r="A594" s="17" t="s">
        <v>2290</v>
      </c>
      <c r="B594" s="14" t="s">
        <v>2291</v>
      </c>
      <c r="C594" s="60"/>
    </row>
    <row r="595" spans="1:3">
      <c r="A595" s="17" t="s">
        <v>2292</v>
      </c>
      <c r="B595" s="14" t="s">
        <v>2293</v>
      </c>
      <c r="C595" s="9" t="s">
        <v>2294</v>
      </c>
    </row>
    <row r="596" spans="1:3">
      <c r="A596" s="17" t="s">
        <v>2295</v>
      </c>
      <c r="B596" s="14" t="s">
        <v>2296</v>
      </c>
      <c r="C596" s="60" t="s">
        <v>2297</v>
      </c>
    </row>
    <row r="597" spans="1:3">
      <c r="A597" s="17" t="s">
        <v>2298</v>
      </c>
      <c r="B597" s="14" t="s">
        <v>2299</v>
      </c>
      <c r="C597" s="60" t="s">
        <v>2300</v>
      </c>
    </row>
    <row r="598" spans="1:3">
      <c r="A598" s="17" t="s">
        <v>2301</v>
      </c>
      <c r="B598" s="14" t="s">
        <v>2302</v>
      </c>
      <c r="C598" s="60"/>
    </row>
    <row r="599" spans="1:3">
      <c r="A599" s="17" t="s">
        <v>2303</v>
      </c>
      <c r="B599" s="14" t="s">
        <v>2304</v>
      </c>
      <c r="C599" s="9" t="s">
        <v>2305</v>
      </c>
    </row>
    <row r="600" spans="1:3">
      <c r="A600" s="17" t="s">
        <v>2306</v>
      </c>
      <c r="B600" s="14" t="s">
        <v>2307</v>
      </c>
      <c r="C600" s="60"/>
    </row>
    <row r="601" spans="1:3">
      <c r="A601" s="17" t="s">
        <v>2308</v>
      </c>
      <c r="B601" s="14" t="s">
        <v>2309</v>
      </c>
      <c r="C601" s="60"/>
    </row>
    <row r="602" spans="1:3">
      <c r="A602" s="17" t="s">
        <v>2310</v>
      </c>
      <c r="B602" s="14" t="s">
        <v>2311</v>
      </c>
      <c r="C602" s="60"/>
    </row>
    <row r="603" spans="1:3">
      <c r="A603" s="17" t="s">
        <v>2312</v>
      </c>
      <c r="B603" s="14" t="s">
        <v>2313</v>
      </c>
      <c r="C603" s="9" t="s">
        <v>2314</v>
      </c>
    </row>
    <row r="604" spans="1:3">
      <c r="A604" s="17" t="s">
        <v>2315</v>
      </c>
      <c r="B604" s="14" t="s">
        <v>2316</v>
      </c>
      <c r="C604" s="60"/>
    </row>
    <row r="605" spans="1:3">
      <c r="A605" s="17" t="s">
        <v>2317</v>
      </c>
      <c r="B605" s="14" t="s">
        <v>2318</v>
      </c>
      <c r="C605" s="60" t="s">
        <v>2319</v>
      </c>
    </row>
    <row r="606" spans="1:3">
      <c r="A606" s="17" t="s">
        <v>2320</v>
      </c>
      <c r="B606" s="14" t="s">
        <v>2321</v>
      </c>
      <c r="C606" s="60" t="s">
        <v>2322</v>
      </c>
    </row>
    <row r="607" spans="1:3">
      <c r="A607" s="17" t="s">
        <v>2323</v>
      </c>
      <c r="B607" s="14" t="s">
        <v>2324</v>
      </c>
      <c r="C607" s="60" t="s">
        <v>2325</v>
      </c>
    </row>
    <row r="608" spans="1:3">
      <c r="A608" s="17" t="s">
        <v>2326</v>
      </c>
      <c r="B608" s="14" t="s">
        <v>2327</v>
      </c>
      <c r="C608" s="60" t="s">
        <v>2328</v>
      </c>
    </row>
    <row r="609" spans="1:3">
      <c r="A609" s="17" t="s">
        <v>2329</v>
      </c>
      <c r="B609" s="14" t="s">
        <v>2330</v>
      </c>
      <c r="C609" s="60"/>
    </row>
    <row r="610" spans="1:3">
      <c r="A610" s="17" t="s">
        <v>2331</v>
      </c>
      <c r="B610" s="14" t="s">
        <v>2332</v>
      </c>
      <c r="C610" s="60"/>
    </row>
    <row r="611" spans="1:3">
      <c r="A611" s="17" t="s">
        <v>2333</v>
      </c>
      <c r="B611" s="14" t="s">
        <v>2334</v>
      </c>
      <c r="C611" s="60" t="s">
        <v>2335</v>
      </c>
    </row>
    <row r="612" spans="1:3">
      <c r="A612" s="17" t="s">
        <v>2336</v>
      </c>
      <c r="B612" s="14" t="s">
        <v>2337</v>
      </c>
      <c r="C612" s="60"/>
    </row>
    <row r="613" spans="1:3">
      <c r="A613" s="17" t="s">
        <v>2338</v>
      </c>
      <c r="B613" s="14" t="s">
        <v>2339</v>
      </c>
      <c r="C613" s="60"/>
    </row>
    <row r="614" spans="1:3">
      <c r="A614" s="17" t="s">
        <v>2340</v>
      </c>
      <c r="B614" s="14" t="s">
        <v>2341</v>
      </c>
      <c r="C614" s="60" t="s">
        <v>2342</v>
      </c>
    </row>
    <row r="615" spans="1:3">
      <c r="A615" s="17" t="s">
        <v>2343</v>
      </c>
      <c r="B615" s="14" t="s">
        <v>2344</v>
      </c>
      <c r="C615" s="60" t="s">
        <v>2345</v>
      </c>
    </row>
    <row r="616" spans="1:3">
      <c r="A616" s="17" t="s">
        <v>2346</v>
      </c>
      <c r="B616" s="14" t="s">
        <v>2347</v>
      </c>
      <c r="C616" s="60"/>
    </row>
    <row r="617" spans="1:3">
      <c r="A617" s="17" t="s">
        <v>2348</v>
      </c>
      <c r="B617" s="14" t="s">
        <v>2349</v>
      </c>
      <c r="C617" s="60" t="s">
        <v>2350</v>
      </c>
    </row>
    <row r="618" spans="1:3">
      <c r="A618" s="17" t="s">
        <v>2351</v>
      </c>
      <c r="B618" s="14" t="s">
        <v>2352</v>
      </c>
      <c r="C618" s="60" t="s">
        <v>2353</v>
      </c>
    </row>
    <row r="619" spans="1:3">
      <c r="A619" s="17" t="s">
        <v>2354</v>
      </c>
      <c r="B619" s="14" t="s">
        <v>2355</v>
      </c>
      <c r="C619" s="60" t="s">
        <v>2356</v>
      </c>
    </row>
    <row r="620" spans="1:3">
      <c r="A620" s="17" t="s">
        <v>2357</v>
      </c>
      <c r="B620" s="14" t="s">
        <v>2358</v>
      </c>
      <c r="C620" s="60" t="s">
        <v>2359</v>
      </c>
    </row>
    <row r="621" spans="1:3">
      <c r="A621" s="17" t="s">
        <v>2360</v>
      </c>
      <c r="B621" s="14" t="s">
        <v>2361</v>
      </c>
      <c r="C621" s="60" t="s">
        <v>2362</v>
      </c>
    </row>
    <row r="622" spans="1:3">
      <c r="A622" s="17" t="s">
        <v>2363</v>
      </c>
      <c r="B622" s="14" t="s">
        <v>2364</v>
      </c>
      <c r="C622" s="60" t="s">
        <v>2365</v>
      </c>
    </row>
    <row r="623" spans="1:3">
      <c r="A623" s="17" t="s">
        <v>2366</v>
      </c>
      <c r="B623" s="14" t="s">
        <v>2367</v>
      </c>
      <c r="C623" s="60" t="s">
        <v>2368</v>
      </c>
    </row>
    <row r="624" spans="1:3">
      <c r="A624" s="17" t="s">
        <v>2369</v>
      </c>
      <c r="B624" s="14" t="s">
        <v>2370</v>
      </c>
      <c r="C624" s="60" t="s">
        <v>10343</v>
      </c>
    </row>
    <row r="625" spans="1:3">
      <c r="A625" s="17" t="s">
        <v>2371</v>
      </c>
      <c r="B625" s="14" t="s">
        <v>2372</v>
      </c>
      <c r="C625" s="60" t="s">
        <v>2373</v>
      </c>
    </row>
    <row r="626" spans="1:3">
      <c r="A626" s="17" t="s">
        <v>2374</v>
      </c>
      <c r="B626" s="14" t="s">
        <v>2375</v>
      </c>
      <c r="C626" s="60" t="s">
        <v>2376</v>
      </c>
    </row>
    <row r="627" spans="1:3">
      <c r="A627" s="17" t="s">
        <v>2377</v>
      </c>
      <c r="B627" s="14" t="s">
        <v>2378</v>
      </c>
      <c r="C627" s="60"/>
    </row>
    <row r="628" spans="1:3">
      <c r="A628" s="17" t="s">
        <v>2379</v>
      </c>
      <c r="B628" s="14" t="s">
        <v>2380</v>
      </c>
      <c r="C628" s="60" t="s">
        <v>2381</v>
      </c>
    </row>
    <row r="629" spans="1:3">
      <c r="A629" s="17" t="s">
        <v>2382</v>
      </c>
      <c r="B629" s="14" t="s">
        <v>2383</v>
      </c>
      <c r="C629" s="60" t="s">
        <v>2384</v>
      </c>
    </row>
    <row r="630" spans="1:3">
      <c r="A630" s="17" t="s">
        <v>2385</v>
      </c>
      <c r="B630" s="14" t="s">
        <v>2386</v>
      </c>
      <c r="C630" s="60" t="s">
        <v>10344</v>
      </c>
    </row>
    <row r="631" spans="1:3">
      <c r="A631" s="17" t="s">
        <v>2387</v>
      </c>
      <c r="B631" s="14" t="s">
        <v>2388</v>
      </c>
      <c r="C631" s="60" t="s">
        <v>2389</v>
      </c>
    </row>
    <row r="632" spans="1:3">
      <c r="A632" s="17" t="s">
        <v>2390</v>
      </c>
      <c r="B632" s="14" t="s">
        <v>2391</v>
      </c>
      <c r="C632" s="60"/>
    </row>
    <row r="633" spans="1:3">
      <c r="A633" s="17" t="s">
        <v>2392</v>
      </c>
      <c r="B633" s="14" t="s">
        <v>2393</v>
      </c>
      <c r="C633" s="60" t="s">
        <v>2394</v>
      </c>
    </row>
    <row r="634" spans="1:3">
      <c r="A634" s="17" t="s">
        <v>2395</v>
      </c>
      <c r="B634" s="14" t="s">
        <v>2396</v>
      </c>
      <c r="C634" s="9" t="s">
        <v>2397</v>
      </c>
    </row>
    <row r="635" spans="1:3">
      <c r="A635" s="17" t="s">
        <v>2398</v>
      </c>
      <c r="B635" s="14" t="s">
        <v>2399</v>
      </c>
      <c r="C635" s="60" t="s">
        <v>2400</v>
      </c>
    </row>
    <row r="636" spans="1:3">
      <c r="A636" s="17" t="s">
        <v>2401</v>
      </c>
      <c r="B636" s="14" t="s">
        <v>2402</v>
      </c>
      <c r="C636" s="60"/>
    </row>
    <row r="637" spans="1:3">
      <c r="A637" s="17" t="s">
        <v>2403</v>
      </c>
      <c r="B637" s="14" t="s">
        <v>2404</v>
      </c>
      <c r="C637" s="9" t="s">
        <v>2405</v>
      </c>
    </row>
    <row r="638" spans="1:3">
      <c r="A638" s="17" t="s">
        <v>2406</v>
      </c>
      <c r="B638" s="14" t="s">
        <v>2407</v>
      </c>
      <c r="C638" s="60" t="s">
        <v>2408</v>
      </c>
    </row>
    <row r="639" spans="1:3">
      <c r="A639" s="17" t="s">
        <v>2409</v>
      </c>
      <c r="B639" s="14" t="s">
        <v>2410</v>
      </c>
      <c r="C639" s="60"/>
    </row>
    <row r="640" spans="1:3">
      <c r="A640" s="17" t="s">
        <v>2411</v>
      </c>
      <c r="B640" s="14" t="s">
        <v>2412</v>
      </c>
      <c r="C640" s="60"/>
    </row>
    <row r="641" spans="1:3">
      <c r="A641" s="17" t="s">
        <v>2413</v>
      </c>
      <c r="B641" s="14" t="s">
        <v>2414</v>
      </c>
      <c r="C641" s="9" t="s">
        <v>2415</v>
      </c>
    </row>
    <row r="642" spans="1:3">
      <c r="A642" s="17" t="s">
        <v>2416</v>
      </c>
      <c r="B642" s="14" t="s">
        <v>2417</v>
      </c>
      <c r="C642" s="9" t="s">
        <v>2418</v>
      </c>
    </row>
    <row r="643" spans="1:3">
      <c r="A643" s="17" t="s">
        <v>2419</v>
      </c>
      <c r="B643" s="14" t="s">
        <v>2420</v>
      </c>
      <c r="C643" s="60" t="s">
        <v>10345</v>
      </c>
    </row>
    <row r="644" spans="1:3">
      <c r="A644" s="17" t="s">
        <v>2421</v>
      </c>
      <c r="B644" s="14" t="s">
        <v>2422</v>
      </c>
      <c r="C644" s="9" t="s">
        <v>2423</v>
      </c>
    </row>
    <row r="645" spans="1:3">
      <c r="A645" s="17" t="s">
        <v>2424</v>
      </c>
      <c r="B645" s="14" t="s">
        <v>2425</v>
      </c>
      <c r="C645" s="60" t="s">
        <v>2426</v>
      </c>
    </row>
    <row r="646" spans="1:3">
      <c r="A646" s="17" t="s">
        <v>2427</v>
      </c>
      <c r="B646" s="14" t="s">
        <v>2428</v>
      </c>
      <c r="C646" s="60" t="s">
        <v>2429</v>
      </c>
    </row>
    <row r="647" spans="1:3">
      <c r="A647" s="17" t="s">
        <v>2430</v>
      </c>
      <c r="B647" s="14" t="s">
        <v>2431</v>
      </c>
      <c r="C647" s="60" t="s">
        <v>2432</v>
      </c>
    </row>
    <row r="648" spans="1:3">
      <c r="A648" s="17" t="s">
        <v>2433</v>
      </c>
      <c r="B648" s="14" t="s">
        <v>2434</v>
      </c>
      <c r="C648" s="60"/>
    </row>
    <row r="649" spans="1:3">
      <c r="A649" s="17" t="s">
        <v>2435</v>
      </c>
      <c r="B649" s="14" t="s">
        <v>2436</v>
      </c>
      <c r="C649" s="60"/>
    </row>
    <row r="650" spans="1:3">
      <c r="A650" s="17" t="s">
        <v>2437</v>
      </c>
      <c r="B650" s="14" t="s">
        <v>2438</v>
      </c>
      <c r="C650" s="60"/>
    </row>
    <row r="651" spans="1:3">
      <c r="A651" s="17" t="s">
        <v>2439</v>
      </c>
      <c r="B651" s="14" t="s">
        <v>2440</v>
      </c>
      <c r="C651" s="60"/>
    </row>
    <row r="652" spans="1:3">
      <c r="A652" s="17" t="s">
        <v>2441</v>
      </c>
      <c r="B652" s="14" t="s">
        <v>2442</v>
      </c>
      <c r="C652" s="60"/>
    </row>
    <row r="653" spans="1:3">
      <c r="A653" s="17" t="s">
        <v>2443</v>
      </c>
      <c r="B653" s="14" t="s">
        <v>2444</v>
      </c>
      <c r="C653" s="60"/>
    </row>
    <row r="654" spans="1:3">
      <c r="A654" s="17" t="s">
        <v>2445</v>
      </c>
      <c r="B654" s="14" t="s">
        <v>2446</v>
      </c>
      <c r="C654" s="60"/>
    </row>
    <row r="655" spans="1:3">
      <c r="A655" s="17" t="s">
        <v>2447</v>
      </c>
      <c r="B655" s="14" t="s">
        <v>2448</v>
      </c>
      <c r="C655" s="60"/>
    </row>
    <row r="656" spans="1:3">
      <c r="A656" s="17" t="s">
        <v>2449</v>
      </c>
      <c r="B656" s="14" t="s">
        <v>2450</v>
      </c>
      <c r="C656" s="60"/>
    </row>
    <row r="657" spans="1:3">
      <c r="A657" s="17" t="s">
        <v>2451</v>
      </c>
      <c r="B657" s="14" t="s">
        <v>2452</v>
      </c>
      <c r="C657" s="60"/>
    </row>
    <row r="658" spans="1:3">
      <c r="A658" s="17" t="s">
        <v>2453</v>
      </c>
      <c r="B658" s="14" t="s">
        <v>2454</v>
      </c>
      <c r="C658" s="60"/>
    </row>
    <row r="659" spans="1:3">
      <c r="A659" s="17" t="s">
        <v>2455</v>
      </c>
      <c r="B659" s="14" t="s">
        <v>2456</v>
      </c>
      <c r="C659" s="60"/>
    </row>
    <row r="660" spans="1:3">
      <c r="A660" s="17" t="s">
        <v>2457</v>
      </c>
      <c r="B660" s="14" t="s">
        <v>2458</v>
      </c>
      <c r="C660" s="60"/>
    </row>
    <row r="661" spans="1:3">
      <c r="A661" s="17" t="s">
        <v>2459</v>
      </c>
      <c r="B661" s="14" t="s">
        <v>2460</v>
      </c>
      <c r="C661" s="60"/>
    </row>
    <row r="662" spans="1:3">
      <c r="A662" s="17" t="s">
        <v>2461</v>
      </c>
      <c r="B662" s="14" t="s">
        <v>2462</v>
      </c>
      <c r="C662" s="60"/>
    </row>
    <row r="663" spans="1:3">
      <c r="A663" s="17" t="s">
        <v>2463</v>
      </c>
      <c r="B663" s="14" t="s">
        <v>2464</v>
      </c>
      <c r="C663" s="60"/>
    </row>
    <row r="664" spans="1:3">
      <c r="A664" s="17" t="s">
        <v>2465</v>
      </c>
      <c r="B664" s="14" t="s">
        <v>2466</v>
      </c>
      <c r="C664" s="60"/>
    </row>
    <row r="665" spans="1:3">
      <c r="A665" s="17" t="s">
        <v>2467</v>
      </c>
      <c r="B665" s="14" t="s">
        <v>2468</v>
      </c>
      <c r="C665" s="60"/>
    </row>
    <row r="666" spans="1:3" ht="27">
      <c r="A666" s="17" t="s">
        <v>2469</v>
      </c>
      <c r="B666" s="14" t="s">
        <v>2470</v>
      </c>
      <c r="C666" s="60"/>
    </row>
    <row r="667" spans="1:3">
      <c r="A667" s="17" t="s">
        <v>2471</v>
      </c>
      <c r="B667" s="14" t="s">
        <v>2472</v>
      </c>
      <c r="C667" s="9" t="s">
        <v>2473</v>
      </c>
    </row>
    <row r="668" spans="1:3">
      <c r="A668" s="17" t="s">
        <v>2474</v>
      </c>
      <c r="B668" s="14" t="s">
        <v>2475</v>
      </c>
      <c r="C668" s="60"/>
    </row>
    <row r="669" spans="1:3" ht="40.5">
      <c r="A669" s="17" t="s">
        <v>2476</v>
      </c>
      <c r="B669" s="14" t="s">
        <v>2477</v>
      </c>
      <c r="C669" s="60"/>
    </row>
    <row r="670" spans="1:3">
      <c r="A670" s="17" t="s">
        <v>2478</v>
      </c>
      <c r="B670" s="14" t="s">
        <v>2479</v>
      </c>
      <c r="C670" s="60" t="s">
        <v>2480</v>
      </c>
    </row>
    <row r="671" spans="1:3">
      <c r="A671" s="17" t="s">
        <v>2481</v>
      </c>
      <c r="B671" s="14" t="s">
        <v>2482</v>
      </c>
      <c r="C671" s="60" t="s">
        <v>2483</v>
      </c>
    </row>
    <row r="672" spans="1:3">
      <c r="A672" s="17" t="s">
        <v>2484</v>
      </c>
      <c r="B672" s="14" t="s">
        <v>2485</v>
      </c>
      <c r="C672" s="60"/>
    </row>
    <row r="673" spans="1:3">
      <c r="A673" s="17" t="s">
        <v>2486</v>
      </c>
      <c r="B673" s="14" t="s">
        <v>2487</v>
      </c>
      <c r="C673" s="9" t="s">
        <v>2488</v>
      </c>
    </row>
    <row r="674" spans="1:3">
      <c r="A674" s="17" t="s">
        <v>2489</v>
      </c>
      <c r="B674" s="14" t="s">
        <v>2490</v>
      </c>
      <c r="C674" s="60" t="s">
        <v>2491</v>
      </c>
    </row>
    <row r="675" spans="1:3">
      <c r="A675" s="17" t="s">
        <v>2492</v>
      </c>
      <c r="B675" s="14" t="s">
        <v>2493</v>
      </c>
      <c r="C675" s="60"/>
    </row>
    <row r="676" spans="1:3">
      <c r="A676" s="17" t="s">
        <v>2494</v>
      </c>
      <c r="B676" s="14" t="s">
        <v>2495</v>
      </c>
      <c r="C676" s="60" t="s">
        <v>2496</v>
      </c>
    </row>
    <row r="677" spans="1:3">
      <c r="A677" s="17" t="s">
        <v>2497</v>
      </c>
      <c r="B677" s="14" t="s">
        <v>2498</v>
      </c>
      <c r="C677" s="60" t="s">
        <v>2499</v>
      </c>
    </row>
    <row r="678" spans="1:3">
      <c r="A678" s="17" t="s">
        <v>2500</v>
      </c>
      <c r="B678" s="14" t="s">
        <v>2501</v>
      </c>
      <c r="C678" s="60" t="s">
        <v>10346</v>
      </c>
    </row>
    <row r="679" spans="1:3">
      <c r="A679" s="17" t="s">
        <v>2502</v>
      </c>
      <c r="B679" s="14" t="s">
        <v>2503</v>
      </c>
      <c r="C679" s="60" t="s">
        <v>2504</v>
      </c>
    </row>
    <row r="680" spans="1:3">
      <c r="A680" s="17" t="s">
        <v>2505</v>
      </c>
      <c r="B680" s="14" t="s">
        <v>2506</v>
      </c>
      <c r="C680" s="60" t="s">
        <v>2507</v>
      </c>
    </row>
    <row r="681" spans="1:3">
      <c r="A681" s="17" t="s">
        <v>2508</v>
      </c>
      <c r="B681" s="14" t="s">
        <v>2509</v>
      </c>
      <c r="C681" s="60" t="s">
        <v>2510</v>
      </c>
    </row>
    <row r="682" spans="1:3">
      <c r="A682" s="17" t="s">
        <v>2511</v>
      </c>
      <c r="B682" s="14" t="s">
        <v>2512</v>
      </c>
      <c r="C682" s="60"/>
    </row>
    <row r="683" spans="1:3">
      <c r="A683" s="17" t="s">
        <v>2513</v>
      </c>
      <c r="B683" s="14" t="s">
        <v>2514</v>
      </c>
      <c r="C683" s="60" t="s">
        <v>2515</v>
      </c>
    </row>
    <row r="684" spans="1:3">
      <c r="A684" s="17" t="s">
        <v>2516</v>
      </c>
      <c r="B684" s="14" t="s">
        <v>2517</v>
      </c>
      <c r="C684" s="60" t="s">
        <v>2517</v>
      </c>
    </row>
    <row r="685" spans="1:3">
      <c r="A685" s="17" t="s">
        <v>2518</v>
      </c>
      <c r="B685" s="14" t="s">
        <v>2519</v>
      </c>
      <c r="C685" s="60" t="s">
        <v>2520</v>
      </c>
    </row>
    <row r="686" spans="1:3">
      <c r="A686" s="17" t="s">
        <v>2521</v>
      </c>
      <c r="B686" s="14" t="s">
        <v>2522</v>
      </c>
      <c r="C686" s="60" t="s">
        <v>2523</v>
      </c>
    </row>
    <row r="687" spans="1:3">
      <c r="A687" s="17" t="s">
        <v>2524</v>
      </c>
      <c r="B687" s="14" t="s">
        <v>2525</v>
      </c>
      <c r="C687" s="60" t="s">
        <v>2526</v>
      </c>
    </row>
    <row r="688" spans="1:3">
      <c r="A688" s="17" t="s">
        <v>2527</v>
      </c>
      <c r="B688" s="14" t="s">
        <v>2528</v>
      </c>
      <c r="C688" s="60" t="s">
        <v>2529</v>
      </c>
    </row>
    <row r="689" spans="1:3">
      <c r="A689" s="17" t="s">
        <v>2530</v>
      </c>
      <c r="B689" s="14" t="s">
        <v>2531</v>
      </c>
      <c r="C689" s="60" t="s">
        <v>2532</v>
      </c>
    </row>
    <row r="690" spans="1:3">
      <c r="A690" s="17" t="s">
        <v>2533</v>
      </c>
      <c r="B690" s="14" t="s">
        <v>2534</v>
      </c>
      <c r="C690" s="60" t="s">
        <v>2535</v>
      </c>
    </row>
    <row r="691" spans="1:3">
      <c r="A691" s="17" t="s">
        <v>2536</v>
      </c>
      <c r="B691" s="14" t="s">
        <v>2537</v>
      </c>
      <c r="C691" s="60" t="s">
        <v>2538</v>
      </c>
    </row>
    <row r="692" spans="1:3">
      <c r="A692" s="17" t="s">
        <v>2539</v>
      </c>
      <c r="B692" s="14" t="s">
        <v>2540</v>
      </c>
      <c r="C692" s="60" t="s">
        <v>2541</v>
      </c>
    </row>
    <row r="693" spans="1:3">
      <c r="A693" s="17" t="s">
        <v>2542</v>
      </c>
      <c r="B693" s="14" t="s">
        <v>2543</v>
      </c>
      <c r="C693" s="60" t="s">
        <v>2544</v>
      </c>
    </row>
    <row r="694" spans="1:3">
      <c r="A694" s="17" t="s">
        <v>2545</v>
      </c>
      <c r="B694" s="14" t="s">
        <v>2546</v>
      </c>
      <c r="C694" s="60" t="s">
        <v>2547</v>
      </c>
    </row>
    <row r="695" spans="1:3">
      <c r="A695" s="17" t="s">
        <v>2548</v>
      </c>
      <c r="B695" s="14" t="s">
        <v>2549</v>
      </c>
      <c r="C695" s="60" t="s">
        <v>2550</v>
      </c>
    </row>
    <row r="696" spans="1:3">
      <c r="A696" s="17" t="s">
        <v>2551</v>
      </c>
      <c r="B696" s="14" t="s">
        <v>2552</v>
      </c>
      <c r="C696" s="60" t="s">
        <v>2553</v>
      </c>
    </row>
    <row r="697" spans="1:3">
      <c r="A697" s="17" t="s">
        <v>2554</v>
      </c>
      <c r="B697" s="14" t="s">
        <v>2555</v>
      </c>
      <c r="C697" s="60" t="s">
        <v>2556</v>
      </c>
    </row>
    <row r="698" spans="1:3">
      <c r="A698" s="17" t="s">
        <v>2557</v>
      </c>
      <c r="B698" s="14" t="s">
        <v>2558</v>
      </c>
      <c r="C698" s="60"/>
    </row>
    <row r="699" spans="1:3">
      <c r="A699" s="17" t="s">
        <v>2559</v>
      </c>
      <c r="B699" s="14" t="s">
        <v>2560</v>
      </c>
      <c r="C699" s="60"/>
    </row>
    <row r="700" spans="1:3">
      <c r="A700" s="17" t="s">
        <v>2561</v>
      </c>
      <c r="B700" s="14" t="s">
        <v>2562</v>
      </c>
      <c r="C700" s="60" t="s">
        <v>2563</v>
      </c>
    </row>
    <row r="701" spans="1:3">
      <c r="A701" s="17" t="s">
        <v>2564</v>
      </c>
      <c r="B701" s="14" t="s">
        <v>2565</v>
      </c>
      <c r="C701" s="60"/>
    </row>
    <row r="702" spans="1:3">
      <c r="A702" s="17" t="s">
        <v>2566</v>
      </c>
      <c r="B702" s="14" t="s">
        <v>2567</v>
      </c>
      <c r="C702" s="60" t="s">
        <v>10347</v>
      </c>
    </row>
    <row r="703" spans="1:3">
      <c r="A703" s="17" t="s">
        <v>2568</v>
      </c>
      <c r="B703" s="14" t="s">
        <v>2569</v>
      </c>
      <c r="C703" s="60"/>
    </row>
    <row r="704" spans="1:3">
      <c r="A704" s="17" t="s">
        <v>2570</v>
      </c>
      <c r="B704" s="14" t="s">
        <v>2571</v>
      </c>
      <c r="C704" s="60"/>
    </row>
    <row r="705" spans="1:3">
      <c r="A705" s="17" t="s">
        <v>2572</v>
      </c>
      <c r="B705" s="14" t="s">
        <v>2573</v>
      </c>
      <c r="C705" s="60"/>
    </row>
    <row r="706" spans="1:3">
      <c r="A706" s="17" t="s">
        <v>2574</v>
      </c>
      <c r="B706" s="14" t="s">
        <v>2575</v>
      </c>
      <c r="C706" s="60" t="s">
        <v>2576</v>
      </c>
    </row>
    <row r="707" spans="1:3">
      <c r="A707" s="17" t="s">
        <v>2577</v>
      </c>
      <c r="B707" s="14" t="s">
        <v>2578</v>
      </c>
      <c r="C707" s="60"/>
    </row>
    <row r="708" spans="1:3">
      <c r="A708" s="17" t="s">
        <v>2579</v>
      </c>
      <c r="B708" s="14" t="s">
        <v>2580</v>
      </c>
      <c r="C708" s="60"/>
    </row>
    <row r="709" spans="1:3">
      <c r="A709" s="17" t="s">
        <v>2581</v>
      </c>
      <c r="B709" s="14" t="s">
        <v>2582</v>
      </c>
      <c r="C709" s="60"/>
    </row>
    <row r="710" spans="1:3">
      <c r="A710" s="17" t="s">
        <v>2583</v>
      </c>
      <c r="B710" s="14" t="s">
        <v>2584</v>
      </c>
      <c r="C710" s="9" t="s">
        <v>2585</v>
      </c>
    </row>
    <row r="711" spans="1:3">
      <c r="A711" s="17" t="s">
        <v>2586</v>
      </c>
      <c r="B711" s="14" t="s">
        <v>2587</v>
      </c>
      <c r="C711" s="60"/>
    </row>
    <row r="712" spans="1:3">
      <c r="A712" s="17" t="s">
        <v>2588</v>
      </c>
      <c r="B712" s="14" t="s">
        <v>2589</v>
      </c>
      <c r="C712" s="60"/>
    </row>
    <row r="713" spans="1:3">
      <c r="A713" s="17" t="s">
        <v>2590</v>
      </c>
      <c r="B713" s="14" t="s">
        <v>2591</v>
      </c>
      <c r="C713" s="60"/>
    </row>
    <row r="714" spans="1:3">
      <c r="A714" s="17" t="s">
        <v>2592</v>
      </c>
      <c r="B714" s="14" t="s">
        <v>2593</v>
      </c>
      <c r="C714" s="60"/>
    </row>
    <row r="715" spans="1:3">
      <c r="A715" s="17" t="s">
        <v>2594</v>
      </c>
      <c r="B715" s="14" t="s">
        <v>2595</v>
      </c>
      <c r="C715" s="60" t="s">
        <v>2596</v>
      </c>
    </row>
    <row r="716" spans="1:3">
      <c r="A716" s="17" t="s">
        <v>2597</v>
      </c>
      <c r="B716" s="14" t="s">
        <v>2598</v>
      </c>
      <c r="C716" s="60"/>
    </row>
    <row r="717" spans="1:3">
      <c r="A717" s="17" t="s">
        <v>2599</v>
      </c>
      <c r="B717" s="14" t="s">
        <v>2600</v>
      </c>
      <c r="C717" s="60"/>
    </row>
    <row r="718" spans="1:3">
      <c r="A718" s="17" t="s">
        <v>2601</v>
      </c>
      <c r="B718" s="14" t="s">
        <v>2602</v>
      </c>
      <c r="C718" s="60" t="s">
        <v>2603</v>
      </c>
    </row>
    <row r="719" spans="1:3">
      <c r="A719" s="17" t="s">
        <v>2604</v>
      </c>
      <c r="B719" s="14" t="s">
        <v>2605</v>
      </c>
      <c r="C719" s="60"/>
    </row>
    <row r="720" spans="1:3">
      <c r="A720" s="17" t="s">
        <v>2606</v>
      </c>
      <c r="B720" s="14" t="s">
        <v>2607</v>
      </c>
      <c r="C720" s="60" t="s">
        <v>2608</v>
      </c>
    </row>
    <row r="721" spans="1:3">
      <c r="A721" s="17" t="s">
        <v>2609</v>
      </c>
      <c r="B721" s="14" t="s">
        <v>2610</v>
      </c>
      <c r="C721" s="60"/>
    </row>
    <row r="722" spans="1:3">
      <c r="A722" s="17" t="s">
        <v>2611</v>
      </c>
      <c r="B722" s="14" t="s">
        <v>2612</v>
      </c>
      <c r="C722" s="60" t="s">
        <v>2613</v>
      </c>
    </row>
    <row r="723" spans="1:3">
      <c r="A723" s="17" t="s">
        <v>2614</v>
      </c>
      <c r="B723" s="14" t="s">
        <v>2615</v>
      </c>
      <c r="C723" s="60"/>
    </row>
    <row r="724" spans="1:3">
      <c r="A724" s="17" t="s">
        <v>2616</v>
      </c>
      <c r="B724" s="14" t="s">
        <v>2617</v>
      </c>
      <c r="C724" s="60"/>
    </row>
    <row r="725" spans="1:3">
      <c r="A725" s="17" t="s">
        <v>2618</v>
      </c>
      <c r="B725" s="14" t="s">
        <v>2619</v>
      </c>
      <c r="C725" s="60" t="s">
        <v>2620</v>
      </c>
    </row>
    <row r="726" spans="1:3">
      <c r="A726" s="17" t="s">
        <v>2621</v>
      </c>
      <c r="B726" s="14" t="s">
        <v>2622</v>
      </c>
      <c r="C726" s="60" t="s">
        <v>2623</v>
      </c>
    </row>
    <row r="727" spans="1:3">
      <c r="A727" s="17" t="s">
        <v>2624</v>
      </c>
      <c r="B727" s="14" t="s">
        <v>2625</v>
      </c>
      <c r="C727" s="60"/>
    </row>
    <row r="728" spans="1:3">
      <c r="A728" s="17" t="s">
        <v>2626</v>
      </c>
      <c r="B728" s="14" t="s">
        <v>2627</v>
      </c>
      <c r="C728" s="60"/>
    </row>
    <row r="729" spans="1:3">
      <c r="A729" s="17" t="s">
        <v>2628</v>
      </c>
      <c r="B729" s="14" t="s">
        <v>2629</v>
      </c>
      <c r="C729" s="60" t="s">
        <v>2630</v>
      </c>
    </row>
    <row r="730" spans="1:3">
      <c r="A730" s="17" t="s">
        <v>2631</v>
      </c>
      <c r="B730" s="14" t="s">
        <v>2632</v>
      </c>
      <c r="C730" s="60"/>
    </row>
    <row r="731" spans="1:3">
      <c r="A731" s="17" t="s">
        <v>2633</v>
      </c>
      <c r="B731" s="14" t="s">
        <v>2634</v>
      </c>
      <c r="C731" s="60"/>
    </row>
    <row r="732" spans="1:3" ht="40.5">
      <c r="A732" s="17" t="s">
        <v>2635</v>
      </c>
      <c r="B732" s="14" t="s">
        <v>2636</v>
      </c>
      <c r="C732" s="60"/>
    </row>
    <row r="733" spans="1:3">
      <c r="A733" s="17" t="s">
        <v>2637</v>
      </c>
      <c r="B733" s="14" t="s">
        <v>2638</v>
      </c>
      <c r="C733" s="60" t="s">
        <v>2639</v>
      </c>
    </row>
    <row r="734" spans="1:3">
      <c r="A734" s="17" t="s">
        <v>2640</v>
      </c>
      <c r="B734" s="14" t="s">
        <v>2641</v>
      </c>
      <c r="C734" s="60"/>
    </row>
    <row r="735" spans="1:3">
      <c r="A735" s="17" t="s">
        <v>2642</v>
      </c>
      <c r="B735" s="14" t="s">
        <v>2643</v>
      </c>
      <c r="C735" s="60"/>
    </row>
    <row r="736" spans="1:3">
      <c r="A736" s="17" t="s">
        <v>2644</v>
      </c>
      <c r="B736" s="14" t="s">
        <v>2645</v>
      </c>
      <c r="C736" s="60" t="s">
        <v>2646</v>
      </c>
    </row>
    <row r="737" spans="1:3">
      <c r="A737" s="17" t="s">
        <v>2647</v>
      </c>
      <c r="B737" s="14" t="s">
        <v>2648</v>
      </c>
      <c r="C737" s="60" t="s">
        <v>2648</v>
      </c>
    </row>
    <row r="738" spans="1:3">
      <c r="A738" s="17" t="s">
        <v>2649</v>
      </c>
      <c r="B738" s="14" t="s">
        <v>2650</v>
      </c>
      <c r="C738" s="60" t="s">
        <v>2651</v>
      </c>
    </row>
    <row r="739" spans="1:3">
      <c r="A739" s="17" t="s">
        <v>2652</v>
      </c>
      <c r="B739" s="14" t="s">
        <v>2653</v>
      </c>
      <c r="C739" s="60"/>
    </row>
    <row r="740" spans="1:3">
      <c r="A740" s="17" t="s">
        <v>2654</v>
      </c>
      <c r="B740" s="14" t="s">
        <v>2655</v>
      </c>
      <c r="C740" s="60" t="s">
        <v>2655</v>
      </c>
    </row>
    <row r="741" spans="1:3">
      <c r="A741" s="17" t="s">
        <v>2656</v>
      </c>
      <c r="B741" s="14" t="s">
        <v>2657</v>
      </c>
      <c r="C741" s="60" t="s">
        <v>2658</v>
      </c>
    </row>
    <row r="742" spans="1:3">
      <c r="A742" s="17" t="s">
        <v>2659</v>
      </c>
      <c r="B742" s="14" t="s">
        <v>2660</v>
      </c>
      <c r="C742" s="60" t="s">
        <v>2661</v>
      </c>
    </row>
    <row r="743" spans="1:3">
      <c r="A743" s="17" t="s">
        <v>2662</v>
      </c>
      <c r="B743" s="14" t="s">
        <v>2663</v>
      </c>
      <c r="C743" s="60"/>
    </row>
    <row r="744" spans="1:3">
      <c r="A744" s="17" t="s">
        <v>2664</v>
      </c>
      <c r="B744" s="14" t="s">
        <v>2665</v>
      </c>
      <c r="C744" s="60"/>
    </row>
    <row r="745" spans="1:3">
      <c r="A745" s="17" t="s">
        <v>2666</v>
      </c>
      <c r="B745" s="14" t="s">
        <v>2667</v>
      </c>
      <c r="C745" s="60" t="s">
        <v>2668</v>
      </c>
    </row>
    <row r="746" spans="1:3">
      <c r="A746" s="17" t="s">
        <v>2669</v>
      </c>
      <c r="B746" s="14" t="s">
        <v>2670</v>
      </c>
      <c r="C746" s="9" t="s">
        <v>2671</v>
      </c>
    </row>
    <row r="747" spans="1:3">
      <c r="A747" s="17" t="s">
        <v>2672</v>
      </c>
      <c r="B747" s="14" t="s">
        <v>2673</v>
      </c>
      <c r="C747" s="60" t="s">
        <v>2674</v>
      </c>
    </row>
    <row r="748" spans="1:3">
      <c r="A748" s="17" t="s">
        <v>2675</v>
      </c>
      <c r="B748" s="14" t="s">
        <v>2676</v>
      </c>
      <c r="C748" s="9" t="s">
        <v>2677</v>
      </c>
    </row>
    <row r="749" spans="1:3">
      <c r="A749" s="17" t="s">
        <v>2678</v>
      </c>
      <c r="B749" s="14" t="s">
        <v>2679</v>
      </c>
      <c r="C749" s="60"/>
    </row>
    <row r="750" spans="1:3">
      <c r="A750" s="17" t="s">
        <v>2680</v>
      </c>
      <c r="B750" s="14" t="s">
        <v>2681</v>
      </c>
      <c r="C750" s="60"/>
    </row>
    <row r="751" spans="1:3">
      <c r="A751" s="17" t="s">
        <v>2682</v>
      </c>
      <c r="B751" s="14" t="s">
        <v>2683</v>
      </c>
      <c r="C751" s="60"/>
    </row>
    <row r="752" spans="1:3">
      <c r="A752" s="17" t="s">
        <v>2684</v>
      </c>
      <c r="B752" s="14" t="s">
        <v>2685</v>
      </c>
      <c r="C752" s="60" t="s">
        <v>2686</v>
      </c>
    </row>
    <row r="753" spans="1:3">
      <c r="A753" s="17" t="s">
        <v>2687</v>
      </c>
      <c r="B753" s="14" t="s">
        <v>2688</v>
      </c>
      <c r="C753" s="60" t="s">
        <v>2689</v>
      </c>
    </row>
    <row r="754" spans="1:3">
      <c r="A754" s="17" t="s">
        <v>2690</v>
      </c>
      <c r="B754" s="14" t="s">
        <v>2691</v>
      </c>
      <c r="C754" s="60" t="s">
        <v>2692</v>
      </c>
    </row>
    <row r="755" spans="1:3">
      <c r="A755" s="17" t="s">
        <v>2693</v>
      </c>
      <c r="B755" s="14" t="s">
        <v>2694</v>
      </c>
      <c r="C755" s="60" t="s">
        <v>2695</v>
      </c>
    </row>
    <row r="756" spans="1:3">
      <c r="A756" s="17" t="s">
        <v>2696</v>
      </c>
      <c r="B756" s="14" t="s">
        <v>2697</v>
      </c>
      <c r="C756" s="60" t="s">
        <v>2698</v>
      </c>
    </row>
    <row r="757" spans="1:3">
      <c r="A757" s="17" t="s">
        <v>2699</v>
      </c>
      <c r="B757" s="14" t="s">
        <v>2700</v>
      </c>
      <c r="C757" s="60" t="s">
        <v>2701</v>
      </c>
    </row>
    <row r="758" spans="1:3">
      <c r="A758" s="17" t="s">
        <v>2702</v>
      </c>
      <c r="B758" s="14" t="s">
        <v>2703</v>
      </c>
      <c r="C758" s="60" t="s">
        <v>2704</v>
      </c>
    </row>
    <row r="759" spans="1:3">
      <c r="A759" s="17" t="s">
        <v>2705</v>
      </c>
      <c r="B759" s="14" t="s">
        <v>2706</v>
      </c>
      <c r="C759" s="60" t="s">
        <v>2707</v>
      </c>
    </row>
    <row r="760" spans="1:3">
      <c r="A760" s="17" t="s">
        <v>2708</v>
      </c>
      <c r="B760" s="14" t="s">
        <v>2709</v>
      </c>
      <c r="C760" s="60" t="s">
        <v>10348</v>
      </c>
    </row>
    <row r="761" spans="1:3">
      <c r="A761" s="17" t="s">
        <v>2710</v>
      </c>
      <c r="B761" s="14" t="s">
        <v>2711</v>
      </c>
      <c r="C761" s="60" t="s">
        <v>2712</v>
      </c>
    </row>
    <row r="762" spans="1:3">
      <c r="A762" s="17" t="s">
        <v>2713</v>
      </c>
      <c r="B762" s="14" t="s">
        <v>2714</v>
      </c>
      <c r="C762" s="60" t="s">
        <v>2715</v>
      </c>
    </row>
    <row r="763" spans="1:3">
      <c r="A763" s="17" t="s">
        <v>2716</v>
      </c>
      <c r="B763" s="14" t="s">
        <v>2717</v>
      </c>
      <c r="C763" s="60" t="s">
        <v>2718</v>
      </c>
    </row>
    <row r="764" spans="1:3">
      <c r="A764" s="17" t="s">
        <v>2719</v>
      </c>
      <c r="B764" s="14" t="s">
        <v>2720</v>
      </c>
      <c r="C764" s="60" t="s">
        <v>2721</v>
      </c>
    </row>
    <row r="765" spans="1:3">
      <c r="A765" s="17" t="s">
        <v>2722</v>
      </c>
      <c r="B765" s="14" t="s">
        <v>2723</v>
      </c>
      <c r="C765" s="60" t="s">
        <v>2724</v>
      </c>
    </row>
    <row r="766" spans="1:3">
      <c r="A766" s="17" t="s">
        <v>2725</v>
      </c>
      <c r="B766" s="14" t="s">
        <v>2726</v>
      </c>
      <c r="C766" s="60"/>
    </row>
    <row r="767" spans="1:3">
      <c r="A767" s="17" t="s">
        <v>2727</v>
      </c>
      <c r="B767" s="14" t="s">
        <v>2728</v>
      </c>
      <c r="C767" s="60"/>
    </row>
    <row r="768" spans="1:3">
      <c r="A768" s="17" t="s">
        <v>2729</v>
      </c>
      <c r="B768" s="14" t="s">
        <v>2730</v>
      </c>
      <c r="C768" s="60"/>
    </row>
    <row r="769" spans="1:3">
      <c r="A769" s="17" t="s">
        <v>2731</v>
      </c>
      <c r="B769" s="14" t="s">
        <v>2732</v>
      </c>
      <c r="C769" s="60" t="s">
        <v>2733</v>
      </c>
    </row>
    <row r="770" spans="1:3">
      <c r="A770" s="17" t="s">
        <v>2734</v>
      </c>
      <c r="B770" s="14" t="s">
        <v>2735</v>
      </c>
      <c r="C770" s="60" t="s">
        <v>2736</v>
      </c>
    </row>
    <row r="771" spans="1:3">
      <c r="A771" s="17" t="s">
        <v>2737</v>
      </c>
      <c r="B771" s="14" t="s">
        <v>2738</v>
      </c>
      <c r="C771" s="60" t="s">
        <v>2739</v>
      </c>
    </row>
    <row r="772" spans="1:3">
      <c r="A772" s="17" t="s">
        <v>2740</v>
      </c>
      <c r="B772" s="14" t="s">
        <v>2741</v>
      </c>
      <c r="C772" s="60" t="s">
        <v>2742</v>
      </c>
    </row>
    <row r="773" spans="1:3">
      <c r="A773" s="17" t="s">
        <v>2743</v>
      </c>
      <c r="B773" s="14" t="s">
        <v>2744</v>
      </c>
      <c r="C773" s="60" t="s">
        <v>2745</v>
      </c>
    </row>
    <row r="774" spans="1:3">
      <c r="A774" s="17" t="s">
        <v>2746</v>
      </c>
      <c r="B774" s="14" t="s">
        <v>2747</v>
      </c>
      <c r="C774" s="60"/>
    </row>
    <row r="775" spans="1:3">
      <c r="A775" s="17" t="s">
        <v>2748</v>
      </c>
      <c r="B775" s="14" t="s">
        <v>2749</v>
      </c>
      <c r="C775" s="60" t="s">
        <v>2750</v>
      </c>
    </row>
    <row r="776" spans="1:3">
      <c r="A776" s="17" t="s">
        <v>2751</v>
      </c>
      <c r="B776" s="14" t="s">
        <v>2752</v>
      </c>
      <c r="C776" s="60"/>
    </row>
    <row r="777" spans="1:3">
      <c r="A777" s="17" t="s">
        <v>2753</v>
      </c>
      <c r="B777" s="14" t="s">
        <v>2754</v>
      </c>
      <c r="C777" s="60" t="s">
        <v>2755</v>
      </c>
    </row>
    <row r="778" spans="1:3">
      <c r="A778" s="17" t="s">
        <v>2756</v>
      </c>
      <c r="B778" s="14" t="s">
        <v>2757</v>
      </c>
      <c r="C778" s="60" t="s">
        <v>2758</v>
      </c>
    </row>
    <row r="779" spans="1:3">
      <c r="A779" s="17" t="s">
        <v>2759</v>
      </c>
      <c r="B779" s="14" t="s">
        <v>2760</v>
      </c>
      <c r="C779" s="60" t="s">
        <v>2761</v>
      </c>
    </row>
    <row r="780" spans="1:3">
      <c r="A780" s="17" t="s">
        <v>2762</v>
      </c>
      <c r="B780" s="14" t="s">
        <v>2763</v>
      </c>
      <c r="C780" s="60"/>
    </row>
    <row r="781" spans="1:3">
      <c r="A781" s="17" t="s">
        <v>2764</v>
      </c>
      <c r="B781" s="14" t="s">
        <v>2765</v>
      </c>
      <c r="C781" s="60" t="s">
        <v>2766</v>
      </c>
    </row>
    <row r="782" spans="1:3">
      <c r="A782" s="17" t="s">
        <v>2767</v>
      </c>
      <c r="B782" s="14" t="s">
        <v>2768</v>
      </c>
      <c r="C782" s="60"/>
    </row>
    <row r="783" spans="1:3">
      <c r="A783" s="17" t="s">
        <v>2769</v>
      </c>
      <c r="B783" s="14" t="s">
        <v>2770</v>
      </c>
      <c r="C783" s="9" t="s">
        <v>2771</v>
      </c>
    </row>
    <row r="784" spans="1:3">
      <c r="A784" s="17" t="s">
        <v>2772</v>
      </c>
      <c r="B784" s="14" t="s">
        <v>2773</v>
      </c>
      <c r="C784" s="9" t="s">
        <v>2774</v>
      </c>
    </row>
    <row r="785" spans="1:3">
      <c r="A785" s="17" t="s">
        <v>2775</v>
      </c>
      <c r="B785" s="14" t="s">
        <v>2776</v>
      </c>
      <c r="C785" s="60" t="s">
        <v>10349</v>
      </c>
    </row>
    <row r="786" spans="1:3">
      <c r="A786" s="17" t="s">
        <v>2777</v>
      </c>
      <c r="B786" s="14" t="s">
        <v>2778</v>
      </c>
      <c r="C786" s="60" t="s">
        <v>2779</v>
      </c>
    </row>
    <row r="787" spans="1:3">
      <c r="A787" s="17" t="s">
        <v>2780</v>
      </c>
      <c r="B787" s="14" t="s">
        <v>2781</v>
      </c>
      <c r="C787" s="60" t="s">
        <v>2782</v>
      </c>
    </row>
    <row r="788" spans="1:3">
      <c r="A788" s="17" t="s">
        <v>2783</v>
      </c>
      <c r="B788" s="14" t="s">
        <v>2784</v>
      </c>
      <c r="C788" s="60" t="s">
        <v>2785</v>
      </c>
    </row>
    <row r="789" spans="1:3">
      <c r="A789" s="17" t="s">
        <v>2786</v>
      </c>
      <c r="B789" s="14" t="s">
        <v>2787</v>
      </c>
      <c r="C789" s="60" t="s">
        <v>2788</v>
      </c>
    </row>
    <row r="790" spans="1:3">
      <c r="A790" s="17" t="s">
        <v>2789</v>
      </c>
      <c r="B790" s="14" t="s">
        <v>2790</v>
      </c>
      <c r="C790" s="60" t="s">
        <v>2791</v>
      </c>
    </row>
    <row r="791" spans="1:3">
      <c r="A791" s="17" t="s">
        <v>2792</v>
      </c>
      <c r="B791" s="14" t="s">
        <v>2793</v>
      </c>
      <c r="C791" s="60" t="s">
        <v>2794</v>
      </c>
    </row>
    <row r="792" spans="1:3">
      <c r="A792" s="17" t="s">
        <v>2795</v>
      </c>
      <c r="B792" s="14" t="s">
        <v>2796</v>
      </c>
      <c r="C792" s="9" t="s">
        <v>2797</v>
      </c>
    </row>
    <row r="793" spans="1:3">
      <c r="A793" s="17" t="s">
        <v>2798</v>
      </c>
      <c r="B793" s="14" t="s">
        <v>2799</v>
      </c>
      <c r="C793" s="60"/>
    </row>
    <row r="794" spans="1:3">
      <c r="A794" s="17" t="s">
        <v>2800</v>
      </c>
      <c r="B794" s="14" t="s">
        <v>2801</v>
      </c>
      <c r="C794" s="60" t="s">
        <v>2801</v>
      </c>
    </row>
    <row r="795" spans="1:3">
      <c r="A795" s="17" t="s">
        <v>2802</v>
      </c>
      <c r="B795" s="14" t="s">
        <v>2803</v>
      </c>
      <c r="C795" s="60" t="s">
        <v>2804</v>
      </c>
    </row>
    <row r="796" spans="1:3">
      <c r="A796" s="17" t="s">
        <v>2805</v>
      </c>
      <c r="B796" s="14" t="s">
        <v>2806</v>
      </c>
      <c r="C796" s="60" t="s">
        <v>2807</v>
      </c>
    </row>
    <row r="797" spans="1:3">
      <c r="A797" s="17" t="s">
        <v>2808</v>
      </c>
      <c r="B797" s="14" t="s">
        <v>2809</v>
      </c>
      <c r="C797" s="9" t="s">
        <v>2810</v>
      </c>
    </row>
    <row r="798" spans="1:3">
      <c r="A798" s="17" t="s">
        <v>2811</v>
      </c>
      <c r="B798" s="14" t="s">
        <v>2812</v>
      </c>
      <c r="C798" s="60"/>
    </row>
    <row r="799" spans="1:3">
      <c r="A799" s="17" t="s">
        <v>2813</v>
      </c>
      <c r="B799" s="14" t="s">
        <v>2814</v>
      </c>
      <c r="C799" s="60"/>
    </row>
    <row r="800" spans="1:3">
      <c r="A800" s="17" t="s">
        <v>2815</v>
      </c>
      <c r="B800" s="14" t="s">
        <v>2816</v>
      </c>
      <c r="C800" s="60"/>
    </row>
    <row r="801" spans="1:3">
      <c r="A801" s="17" t="s">
        <v>2817</v>
      </c>
      <c r="B801" s="14" t="s">
        <v>2818</v>
      </c>
      <c r="C801" s="60"/>
    </row>
    <row r="802" spans="1:3">
      <c r="A802" s="17" t="s">
        <v>2819</v>
      </c>
      <c r="B802" s="14" t="s">
        <v>2820</v>
      </c>
      <c r="C802" s="60"/>
    </row>
    <row r="803" spans="1:3">
      <c r="A803" s="17" t="s">
        <v>2821</v>
      </c>
      <c r="B803" s="14" t="s">
        <v>2822</v>
      </c>
      <c r="C803" s="60"/>
    </row>
    <row r="804" spans="1:3">
      <c r="A804" s="17" t="s">
        <v>2823</v>
      </c>
      <c r="B804" s="14" t="s">
        <v>2824</v>
      </c>
      <c r="C804" s="60"/>
    </row>
    <row r="805" spans="1:3">
      <c r="A805" s="17" t="s">
        <v>2825</v>
      </c>
      <c r="B805" s="14" t="s">
        <v>2826</v>
      </c>
      <c r="C805" s="60"/>
    </row>
    <row r="806" spans="1:3">
      <c r="A806" s="17" t="s">
        <v>2827</v>
      </c>
      <c r="B806" s="14" t="s">
        <v>2828</v>
      </c>
      <c r="C806" s="9" t="s">
        <v>2829</v>
      </c>
    </row>
    <row r="807" spans="1:3">
      <c r="A807" s="17" t="s">
        <v>2830</v>
      </c>
      <c r="B807" s="14" t="s">
        <v>2831</v>
      </c>
      <c r="C807" s="60" t="s">
        <v>10350</v>
      </c>
    </row>
    <row r="808" spans="1:3">
      <c r="A808" s="17" t="s">
        <v>2832</v>
      </c>
      <c r="B808" s="14" t="s">
        <v>2833</v>
      </c>
      <c r="C808" s="60"/>
    </row>
    <row r="809" spans="1:3">
      <c r="A809" s="17" t="s">
        <v>2834</v>
      </c>
      <c r="B809" s="14" t="s">
        <v>2835</v>
      </c>
      <c r="C809" s="60"/>
    </row>
    <row r="810" spans="1:3">
      <c r="A810" s="17" t="s">
        <v>2836</v>
      </c>
      <c r="B810" s="14" t="s">
        <v>2837</v>
      </c>
      <c r="C810" s="60" t="s">
        <v>2838</v>
      </c>
    </row>
    <row r="811" spans="1:3">
      <c r="A811" s="17" t="s">
        <v>2839</v>
      </c>
      <c r="B811" s="14" t="s">
        <v>2840</v>
      </c>
      <c r="C811" s="60"/>
    </row>
    <row r="812" spans="1:3">
      <c r="A812" s="17" t="s">
        <v>2841</v>
      </c>
      <c r="B812" s="14" t="s">
        <v>2842</v>
      </c>
      <c r="C812" s="60" t="s">
        <v>2843</v>
      </c>
    </row>
    <row r="813" spans="1:3">
      <c r="A813" s="17" t="s">
        <v>2844</v>
      </c>
      <c r="B813" s="14" t="s">
        <v>2845</v>
      </c>
      <c r="C813" s="60"/>
    </row>
    <row r="814" spans="1:3">
      <c r="A814" s="17" t="s">
        <v>2846</v>
      </c>
      <c r="B814" s="14" t="s">
        <v>2847</v>
      </c>
      <c r="C814" s="9" t="s">
        <v>2848</v>
      </c>
    </row>
    <row r="815" spans="1:3">
      <c r="A815" s="17" t="s">
        <v>2849</v>
      </c>
      <c r="B815" s="14" t="s">
        <v>2850</v>
      </c>
      <c r="C815" s="60"/>
    </row>
    <row r="816" spans="1:3">
      <c r="A816" s="17" t="s">
        <v>2851</v>
      </c>
      <c r="B816" s="14" t="s">
        <v>2852</v>
      </c>
      <c r="C816" s="60"/>
    </row>
    <row r="817" spans="1:3">
      <c r="A817" s="17" t="s">
        <v>2853</v>
      </c>
      <c r="B817" s="14" t="s">
        <v>2854</v>
      </c>
      <c r="C817" s="60" t="s">
        <v>2855</v>
      </c>
    </row>
    <row r="818" spans="1:3">
      <c r="A818" s="17" t="s">
        <v>2856</v>
      </c>
      <c r="B818" s="14" t="s">
        <v>2857</v>
      </c>
      <c r="C818" s="60"/>
    </row>
    <row r="819" spans="1:3">
      <c r="A819" s="17" t="s">
        <v>2858</v>
      </c>
      <c r="B819" s="14" t="s">
        <v>2859</v>
      </c>
      <c r="C819" s="60"/>
    </row>
    <row r="820" spans="1:3">
      <c r="A820" s="17" t="s">
        <v>2860</v>
      </c>
      <c r="B820" s="14" t="s">
        <v>2861</v>
      </c>
      <c r="C820" s="60"/>
    </row>
    <row r="821" spans="1:3">
      <c r="A821" s="17" t="s">
        <v>2862</v>
      </c>
      <c r="B821" s="14" t="s">
        <v>2863</v>
      </c>
      <c r="C821" s="60" t="s">
        <v>2864</v>
      </c>
    </row>
    <row r="822" spans="1:3">
      <c r="A822" s="17" t="s">
        <v>2865</v>
      </c>
      <c r="B822" s="14" t="s">
        <v>2866</v>
      </c>
      <c r="C822" s="9" t="s">
        <v>2867</v>
      </c>
    </row>
    <row r="823" spans="1:3">
      <c r="A823" s="17" t="s">
        <v>2868</v>
      </c>
      <c r="B823" s="14" t="s">
        <v>2869</v>
      </c>
      <c r="C823" s="60"/>
    </row>
    <row r="824" spans="1:3">
      <c r="A824" s="17" t="s">
        <v>2870</v>
      </c>
      <c r="B824" s="14" t="s">
        <v>2871</v>
      </c>
      <c r="C824" s="60" t="s">
        <v>2872</v>
      </c>
    </row>
    <row r="825" spans="1:3">
      <c r="A825" s="17" t="s">
        <v>2873</v>
      </c>
      <c r="B825" s="14" t="s">
        <v>2874</v>
      </c>
      <c r="C825" s="60"/>
    </row>
    <row r="826" spans="1:3">
      <c r="A826" s="17" t="s">
        <v>2875</v>
      </c>
      <c r="B826" s="14" t="s">
        <v>2876</v>
      </c>
      <c r="C826" s="9" t="s">
        <v>10316</v>
      </c>
    </row>
    <row r="827" spans="1:3">
      <c r="A827" s="17" t="s">
        <v>2877</v>
      </c>
      <c r="B827" s="14" t="s">
        <v>2878</v>
      </c>
      <c r="C827" s="9" t="s">
        <v>2879</v>
      </c>
    </row>
    <row r="828" spans="1:3">
      <c r="A828" s="17" t="s">
        <v>2880</v>
      </c>
      <c r="B828" s="18" t="s">
        <v>2881</v>
      </c>
      <c r="C828" s="60"/>
    </row>
    <row r="829" spans="1:3">
      <c r="A829" s="17" t="s">
        <v>2882</v>
      </c>
      <c r="B829" s="14" t="s">
        <v>2883</v>
      </c>
      <c r="C829" s="60"/>
    </row>
    <row r="830" spans="1:3">
      <c r="A830" s="17" t="s">
        <v>2884</v>
      </c>
      <c r="B830" s="14" t="s">
        <v>2885</v>
      </c>
      <c r="C830" s="60" t="s">
        <v>2886</v>
      </c>
    </row>
    <row r="831" spans="1:3">
      <c r="A831" s="17" t="s">
        <v>2887</v>
      </c>
      <c r="B831" s="14" t="s">
        <v>2888</v>
      </c>
      <c r="C831" s="60" t="s">
        <v>2889</v>
      </c>
    </row>
    <row r="832" spans="1:3">
      <c r="A832" s="17" t="s">
        <v>2890</v>
      </c>
      <c r="B832" s="14" t="s">
        <v>2891</v>
      </c>
      <c r="C832" s="60"/>
    </row>
    <row r="833" spans="1:3">
      <c r="A833" s="17" t="s">
        <v>2892</v>
      </c>
      <c r="B833" s="14" t="s">
        <v>2893</v>
      </c>
      <c r="C833" s="60"/>
    </row>
    <row r="834" spans="1:3">
      <c r="A834" s="17" t="s">
        <v>2894</v>
      </c>
      <c r="B834" s="14" t="s">
        <v>2895</v>
      </c>
      <c r="C834" s="60" t="s">
        <v>2896</v>
      </c>
    </row>
    <row r="835" spans="1:3">
      <c r="A835" s="17" t="s">
        <v>2897</v>
      </c>
      <c r="B835" s="14" t="s">
        <v>2898</v>
      </c>
      <c r="C835" s="60"/>
    </row>
    <row r="836" spans="1:3">
      <c r="A836" s="17" t="s">
        <v>2899</v>
      </c>
      <c r="B836" s="14" t="s">
        <v>2900</v>
      </c>
      <c r="C836" s="60"/>
    </row>
    <row r="837" spans="1:3">
      <c r="A837" s="17" t="s">
        <v>2901</v>
      </c>
      <c r="B837" s="14" t="s">
        <v>2902</v>
      </c>
      <c r="C837" s="60" t="s">
        <v>10351</v>
      </c>
    </row>
    <row r="838" spans="1:3">
      <c r="A838" s="17" t="s">
        <v>2903</v>
      </c>
      <c r="B838" s="14" t="s">
        <v>2904</v>
      </c>
      <c r="C838" s="60" t="s">
        <v>2905</v>
      </c>
    </row>
    <row r="839" spans="1:3">
      <c r="A839" s="17" t="s">
        <v>2906</v>
      </c>
      <c r="B839" s="14" t="s">
        <v>2907</v>
      </c>
      <c r="C839" s="60"/>
    </row>
    <row r="840" spans="1:3">
      <c r="A840" s="17" t="s">
        <v>2908</v>
      </c>
      <c r="B840" s="14" t="s">
        <v>2909</v>
      </c>
      <c r="C840" s="60"/>
    </row>
    <row r="841" spans="1:3">
      <c r="A841" s="17" t="s">
        <v>2910</v>
      </c>
      <c r="B841" s="14" t="s">
        <v>2911</v>
      </c>
      <c r="C841" s="60"/>
    </row>
    <row r="842" spans="1:3">
      <c r="A842" s="17" t="s">
        <v>2912</v>
      </c>
      <c r="B842" s="14" t="s">
        <v>2913</v>
      </c>
      <c r="C842" s="60"/>
    </row>
    <row r="843" spans="1:3">
      <c r="A843" s="17" t="s">
        <v>2914</v>
      </c>
      <c r="B843" s="14" t="s">
        <v>2915</v>
      </c>
      <c r="C843" s="60" t="s">
        <v>10352</v>
      </c>
    </row>
    <row r="844" spans="1:3">
      <c r="A844" s="17" t="s">
        <v>2916</v>
      </c>
      <c r="B844" s="14" t="s">
        <v>2917</v>
      </c>
      <c r="C844" s="60"/>
    </row>
    <row r="845" spans="1:3">
      <c r="A845" s="17" t="s">
        <v>2918</v>
      </c>
      <c r="B845" s="14" t="s">
        <v>2919</v>
      </c>
      <c r="C845" s="60" t="s">
        <v>2920</v>
      </c>
    </row>
    <row r="846" spans="1:3">
      <c r="A846" s="17" t="s">
        <v>2921</v>
      </c>
      <c r="B846" s="14" t="s">
        <v>2922</v>
      </c>
      <c r="C846" s="60"/>
    </row>
    <row r="847" spans="1:3">
      <c r="A847" s="17" t="s">
        <v>2923</v>
      </c>
      <c r="B847" s="14" t="s">
        <v>2924</v>
      </c>
      <c r="C847" s="60"/>
    </row>
    <row r="848" spans="1:3">
      <c r="A848" s="17" t="s">
        <v>2925</v>
      </c>
      <c r="B848" s="14" t="s">
        <v>2926</v>
      </c>
      <c r="C848" s="60"/>
    </row>
    <row r="849" spans="1:3">
      <c r="A849" s="17" t="s">
        <v>2927</v>
      </c>
      <c r="B849" s="14" t="s">
        <v>2928</v>
      </c>
      <c r="C849" s="60"/>
    </row>
    <row r="850" spans="1:3">
      <c r="A850" s="17" t="s">
        <v>2929</v>
      </c>
      <c r="B850" s="14" t="s">
        <v>2930</v>
      </c>
      <c r="C850" s="60"/>
    </row>
    <row r="851" spans="1:3">
      <c r="A851" s="17" t="s">
        <v>2931</v>
      </c>
      <c r="B851" s="14" t="s">
        <v>2932</v>
      </c>
      <c r="C851" s="60"/>
    </row>
    <row r="852" spans="1:3">
      <c r="A852" s="17" t="s">
        <v>2933</v>
      </c>
      <c r="B852" s="14" t="s">
        <v>2934</v>
      </c>
      <c r="C852" s="60"/>
    </row>
    <row r="853" spans="1:3">
      <c r="A853" s="17" t="s">
        <v>2935</v>
      </c>
      <c r="B853" s="14" t="s">
        <v>2936</v>
      </c>
      <c r="C853" s="60"/>
    </row>
    <row r="854" spans="1:3">
      <c r="A854" s="17" t="s">
        <v>2937</v>
      </c>
      <c r="B854" s="14" t="s">
        <v>2938</v>
      </c>
      <c r="C854" s="60"/>
    </row>
    <row r="855" spans="1:3">
      <c r="A855" s="17" t="s">
        <v>2939</v>
      </c>
      <c r="B855" s="14" t="s">
        <v>2940</v>
      </c>
      <c r="C855" s="60"/>
    </row>
    <row r="856" spans="1:3">
      <c r="A856" s="17" t="s">
        <v>2941</v>
      </c>
      <c r="B856" s="14" t="s">
        <v>2942</v>
      </c>
      <c r="C856" s="9" t="s">
        <v>10317</v>
      </c>
    </row>
    <row r="857" spans="1:3">
      <c r="A857" s="17" t="s">
        <v>2943</v>
      </c>
      <c r="B857" s="14" t="s">
        <v>2944</v>
      </c>
      <c r="C857" s="9" t="s">
        <v>2945</v>
      </c>
    </row>
    <row r="858" spans="1:3">
      <c r="A858" s="17" t="s">
        <v>2946</v>
      </c>
      <c r="B858" s="14" t="s">
        <v>2947</v>
      </c>
      <c r="C858" s="60"/>
    </row>
    <row r="859" spans="1:3">
      <c r="A859" s="17" t="s">
        <v>2948</v>
      </c>
      <c r="B859" s="14" t="s">
        <v>2949</v>
      </c>
      <c r="C859" s="60"/>
    </row>
    <row r="860" spans="1:3">
      <c r="A860" s="17" t="s">
        <v>2950</v>
      </c>
      <c r="B860" s="14" t="s">
        <v>2951</v>
      </c>
      <c r="C860" s="60" t="s">
        <v>2952</v>
      </c>
    </row>
    <row r="861" spans="1:3">
      <c r="A861" s="17" t="s">
        <v>2953</v>
      </c>
      <c r="B861" s="14" t="s">
        <v>2954</v>
      </c>
      <c r="C861" s="9" t="s">
        <v>2955</v>
      </c>
    </row>
    <row r="862" spans="1:3">
      <c r="A862" s="17" t="s">
        <v>2956</v>
      </c>
      <c r="B862" s="14" t="s">
        <v>2957</v>
      </c>
      <c r="C862" s="60"/>
    </row>
    <row r="863" spans="1:3">
      <c r="A863" s="17" t="s">
        <v>2958</v>
      </c>
      <c r="B863" s="14" t="s">
        <v>2959</v>
      </c>
      <c r="C863" s="60" t="s">
        <v>10353</v>
      </c>
    </row>
    <row r="864" spans="1:3">
      <c r="A864" s="17" t="s">
        <v>2960</v>
      </c>
      <c r="B864" s="14" t="s">
        <v>2961</v>
      </c>
      <c r="C864" s="60" t="s">
        <v>10354</v>
      </c>
    </row>
    <row r="865" spans="1:3">
      <c r="A865" s="17" t="s">
        <v>2962</v>
      </c>
      <c r="B865" s="14" t="s">
        <v>2963</v>
      </c>
      <c r="C865" s="60" t="s">
        <v>2964</v>
      </c>
    </row>
    <row r="866" spans="1:3">
      <c r="A866" s="17" t="s">
        <v>2965</v>
      </c>
      <c r="B866" s="14" t="s">
        <v>2966</v>
      </c>
      <c r="C866" s="60"/>
    </row>
    <row r="867" spans="1:3">
      <c r="A867" s="17" t="s">
        <v>2967</v>
      </c>
      <c r="B867" s="14" t="s">
        <v>2968</v>
      </c>
      <c r="C867" s="60" t="s">
        <v>2969</v>
      </c>
    </row>
    <row r="868" spans="1:3">
      <c r="A868" s="17" t="s">
        <v>2970</v>
      </c>
      <c r="B868" s="14" t="s">
        <v>2971</v>
      </c>
      <c r="C868" s="9" t="s">
        <v>2972</v>
      </c>
    </row>
    <row r="869" spans="1:3">
      <c r="A869" s="17" t="s">
        <v>2973</v>
      </c>
      <c r="B869" s="14" t="s">
        <v>2974</v>
      </c>
      <c r="C869" s="60"/>
    </row>
    <row r="870" spans="1:3">
      <c r="A870" s="17" t="s">
        <v>2975</v>
      </c>
      <c r="B870" s="14" t="s">
        <v>2976</v>
      </c>
      <c r="C870" s="60" t="s">
        <v>2977</v>
      </c>
    </row>
    <row r="871" spans="1:3">
      <c r="A871" s="17" t="s">
        <v>2978</v>
      </c>
      <c r="B871" s="14" t="s">
        <v>2979</v>
      </c>
      <c r="C871" s="60"/>
    </row>
    <row r="872" spans="1:3">
      <c r="A872" s="17" t="s">
        <v>2980</v>
      </c>
      <c r="B872" s="14" t="s">
        <v>2981</v>
      </c>
      <c r="C872" s="9" t="s">
        <v>2982</v>
      </c>
    </row>
    <row r="873" spans="1:3">
      <c r="A873" s="17" t="s">
        <v>2983</v>
      </c>
      <c r="B873" s="14" t="s">
        <v>2984</v>
      </c>
      <c r="C873" s="60"/>
    </row>
    <row r="874" spans="1:3">
      <c r="A874" s="17" t="s">
        <v>2985</v>
      </c>
      <c r="B874" s="14" t="s">
        <v>2986</v>
      </c>
      <c r="C874" s="60"/>
    </row>
    <row r="875" spans="1:3">
      <c r="A875" s="17" t="s">
        <v>2987</v>
      </c>
      <c r="B875" s="14" t="s">
        <v>2988</v>
      </c>
      <c r="C875" s="60"/>
    </row>
    <row r="876" spans="1:3">
      <c r="A876" s="17" t="s">
        <v>2989</v>
      </c>
      <c r="B876" s="14" t="s">
        <v>2990</v>
      </c>
      <c r="C876" s="60"/>
    </row>
    <row r="877" spans="1:3">
      <c r="A877" s="17" t="s">
        <v>2991</v>
      </c>
      <c r="B877" s="14" t="s">
        <v>2992</v>
      </c>
      <c r="C877" s="9" t="s">
        <v>2993</v>
      </c>
    </row>
    <row r="878" spans="1:3">
      <c r="A878" s="17" t="s">
        <v>2994</v>
      </c>
      <c r="B878" s="14" t="s">
        <v>2995</v>
      </c>
      <c r="C878" s="60" t="s">
        <v>2996</v>
      </c>
    </row>
    <row r="879" spans="1:3">
      <c r="A879" s="17" t="s">
        <v>2997</v>
      </c>
      <c r="B879" s="14" t="s">
        <v>2998</v>
      </c>
      <c r="C879" s="60"/>
    </row>
    <row r="880" spans="1:3">
      <c r="A880" s="17" t="s">
        <v>2999</v>
      </c>
      <c r="B880" s="14" t="s">
        <v>3000</v>
      </c>
      <c r="C880" s="60" t="s">
        <v>3001</v>
      </c>
    </row>
    <row r="881" spans="1:3">
      <c r="A881" s="17" t="s">
        <v>3002</v>
      </c>
      <c r="B881" s="14" t="s">
        <v>3003</v>
      </c>
      <c r="C881" s="60" t="s">
        <v>10355</v>
      </c>
    </row>
    <row r="882" spans="1:3">
      <c r="A882" s="17" t="s">
        <v>3004</v>
      </c>
      <c r="B882" s="14" t="s">
        <v>3005</v>
      </c>
      <c r="C882" s="60" t="s">
        <v>3006</v>
      </c>
    </row>
    <row r="883" spans="1:3">
      <c r="A883" s="17" t="s">
        <v>3007</v>
      </c>
      <c r="B883" s="14" t="s">
        <v>3008</v>
      </c>
      <c r="C883" s="9" t="s">
        <v>3009</v>
      </c>
    </row>
    <row r="884" spans="1:3">
      <c r="A884" s="17" t="s">
        <v>3010</v>
      </c>
      <c r="B884" s="14" t="s">
        <v>3011</v>
      </c>
      <c r="C884" s="60"/>
    </row>
    <row r="885" spans="1:3">
      <c r="A885" s="17" t="s">
        <v>3012</v>
      </c>
      <c r="B885" s="14" t="s">
        <v>3013</v>
      </c>
      <c r="C885" s="60" t="s">
        <v>3014</v>
      </c>
    </row>
    <row r="886" spans="1:3">
      <c r="A886" s="17" t="s">
        <v>3015</v>
      </c>
      <c r="B886" s="14" t="s">
        <v>3016</v>
      </c>
      <c r="C886" s="60"/>
    </row>
    <row r="887" spans="1:3">
      <c r="A887" s="17" t="s">
        <v>3017</v>
      </c>
      <c r="B887" s="14" t="s">
        <v>3018</v>
      </c>
      <c r="C887" s="60" t="s">
        <v>3019</v>
      </c>
    </row>
    <row r="888" spans="1:3">
      <c r="A888" s="17" t="s">
        <v>3020</v>
      </c>
      <c r="B888" s="14" t="s">
        <v>3021</v>
      </c>
      <c r="C888" s="60"/>
    </row>
    <row r="889" spans="1:3">
      <c r="A889" s="17" t="s">
        <v>3022</v>
      </c>
      <c r="B889" s="14" t="s">
        <v>3023</v>
      </c>
      <c r="C889" s="60" t="s">
        <v>10356</v>
      </c>
    </row>
    <row r="890" spans="1:3">
      <c r="A890" s="17" t="s">
        <v>3024</v>
      </c>
      <c r="B890" s="14" t="s">
        <v>3025</v>
      </c>
      <c r="C890" s="60"/>
    </row>
    <row r="891" spans="1:3">
      <c r="A891" s="17" t="s">
        <v>3026</v>
      </c>
      <c r="B891" s="14" t="s">
        <v>3027</v>
      </c>
      <c r="C891" s="9" t="s">
        <v>3028</v>
      </c>
    </row>
    <row r="892" spans="1:3">
      <c r="A892" s="17" t="s">
        <v>3029</v>
      </c>
      <c r="B892" s="14" t="s">
        <v>3030</v>
      </c>
      <c r="C892" s="60" t="s">
        <v>3031</v>
      </c>
    </row>
    <row r="893" spans="1:3">
      <c r="A893" s="17" t="s">
        <v>3032</v>
      </c>
      <c r="B893" s="14" t="s">
        <v>3033</v>
      </c>
      <c r="C893" s="9" t="s">
        <v>3034</v>
      </c>
    </row>
    <row r="894" spans="1:3">
      <c r="A894" s="17" t="s">
        <v>3035</v>
      </c>
      <c r="B894" s="14" t="s">
        <v>3036</v>
      </c>
      <c r="C894" s="60" t="s">
        <v>3037</v>
      </c>
    </row>
    <row r="895" spans="1:3">
      <c r="A895" s="17" t="s">
        <v>3038</v>
      </c>
      <c r="B895" s="14" t="s">
        <v>3039</v>
      </c>
      <c r="C895" s="60" t="s">
        <v>3040</v>
      </c>
    </row>
    <row r="896" spans="1:3">
      <c r="A896" s="17" t="s">
        <v>3041</v>
      </c>
      <c r="B896" s="14" t="s">
        <v>3042</v>
      </c>
      <c r="C896" s="60" t="s">
        <v>3043</v>
      </c>
    </row>
    <row r="897" spans="1:3">
      <c r="A897" s="17" t="s">
        <v>3044</v>
      </c>
      <c r="B897" s="14" t="s">
        <v>3045</v>
      </c>
      <c r="C897" s="60"/>
    </row>
    <row r="898" spans="1:3">
      <c r="A898" s="17" t="s">
        <v>3046</v>
      </c>
      <c r="B898" s="14" t="s">
        <v>3047</v>
      </c>
      <c r="C898" s="60"/>
    </row>
    <row r="899" spans="1:3">
      <c r="A899" s="17" t="s">
        <v>3048</v>
      </c>
      <c r="B899" s="14" t="s">
        <v>3049</v>
      </c>
      <c r="C899" s="9" t="s">
        <v>3050</v>
      </c>
    </row>
    <row r="900" spans="1:3">
      <c r="A900" s="17" t="s">
        <v>3051</v>
      </c>
      <c r="B900" s="14" t="s">
        <v>3052</v>
      </c>
      <c r="C900" s="60"/>
    </row>
    <row r="901" spans="1:3">
      <c r="A901" s="17" t="s">
        <v>3053</v>
      </c>
      <c r="B901" s="14" t="s">
        <v>3054</v>
      </c>
      <c r="C901" s="60" t="s">
        <v>3055</v>
      </c>
    </row>
    <row r="902" spans="1:3">
      <c r="A902" s="17" t="s">
        <v>3056</v>
      </c>
      <c r="B902" s="14" t="s">
        <v>3057</v>
      </c>
      <c r="C902" s="60" t="s">
        <v>3058</v>
      </c>
    </row>
    <row r="903" spans="1:3">
      <c r="A903" s="17" t="s">
        <v>3059</v>
      </c>
      <c r="B903" s="14" t="s">
        <v>3060</v>
      </c>
      <c r="C903" s="60" t="s">
        <v>10357</v>
      </c>
    </row>
    <row r="904" spans="1:3">
      <c r="A904" s="17" t="s">
        <v>3061</v>
      </c>
      <c r="B904" s="14" t="s">
        <v>3062</v>
      </c>
      <c r="C904" s="60" t="s">
        <v>10358</v>
      </c>
    </row>
    <row r="905" spans="1:3">
      <c r="A905" s="17" t="s">
        <v>3063</v>
      </c>
      <c r="B905" s="14" t="s">
        <v>3064</v>
      </c>
      <c r="C905" s="60"/>
    </row>
    <row r="906" spans="1:3">
      <c r="A906" s="17" t="s">
        <v>3065</v>
      </c>
      <c r="B906" s="14" t="s">
        <v>3066</v>
      </c>
      <c r="C906" s="9" t="s">
        <v>3067</v>
      </c>
    </row>
    <row r="907" spans="1:3">
      <c r="A907" s="17" t="s">
        <v>3068</v>
      </c>
      <c r="B907" s="14" t="s">
        <v>3069</v>
      </c>
      <c r="C907" s="60"/>
    </row>
    <row r="908" spans="1:3">
      <c r="A908" s="17" t="s">
        <v>3070</v>
      </c>
      <c r="B908" s="14" t="s">
        <v>3071</v>
      </c>
      <c r="C908" s="60"/>
    </row>
    <row r="909" spans="1:3">
      <c r="A909" s="17" t="s">
        <v>3072</v>
      </c>
      <c r="B909" s="14" t="s">
        <v>3073</v>
      </c>
      <c r="C909" s="60"/>
    </row>
    <row r="910" spans="1:3">
      <c r="A910" s="17" t="s">
        <v>3074</v>
      </c>
      <c r="B910" s="14" t="s">
        <v>3075</v>
      </c>
      <c r="C910" s="60"/>
    </row>
    <row r="911" spans="1:3">
      <c r="A911" s="17" t="s">
        <v>3076</v>
      </c>
      <c r="B911" s="14" t="s">
        <v>3077</v>
      </c>
      <c r="C911" s="60"/>
    </row>
    <row r="912" spans="1:3">
      <c r="A912" s="17" t="s">
        <v>3078</v>
      </c>
      <c r="B912" s="14" t="s">
        <v>3079</v>
      </c>
      <c r="C912" s="60"/>
    </row>
    <row r="913" spans="1:3">
      <c r="A913" s="17" t="s">
        <v>3080</v>
      </c>
      <c r="B913" s="14" t="s">
        <v>3081</v>
      </c>
      <c r="C913" s="60" t="s">
        <v>3082</v>
      </c>
    </row>
    <row r="914" spans="1:3">
      <c r="A914" s="17" t="s">
        <v>3083</v>
      </c>
      <c r="B914" s="14" t="s">
        <v>3084</v>
      </c>
      <c r="C914" s="60" t="s">
        <v>3085</v>
      </c>
    </row>
    <row r="915" spans="1:3">
      <c r="A915" s="17" t="s">
        <v>3086</v>
      </c>
      <c r="B915" s="14" t="s">
        <v>3087</v>
      </c>
      <c r="C915" s="60"/>
    </row>
    <row r="916" spans="1:3">
      <c r="A916" s="17" t="s">
        <v>3089</v>
      </c>
      <c r="B916" s="14" t="s">
        <v>3090</v>
      </c>
      <c r="C916" s="60" t="s">
        <v>3091</v>
      </c>
    </row>
    <row r="917" spans="1:3">
      <c r="A917" s="17" t="s">
        <v>3092</v>
      </c>
      <c r="B917" s="14" t="s">
        <v>3093</v>
      </c>
      <c r="C917" s="9" t="s">
        <v>3094</v>
      </c>
    </row>
    <row r="918" spans="1:3">
      <c r="A918" s="17" t="s">
        <v>3095</v>
      </c>
      <c r="B918" s="14" t="s">
        <v>3096</v>
      </c>
      <c r="C918" s="9" t="s">
        <v>3097</v>
      </c>
    </row>
    <row r="919" spans="1:3">
      <c r="A919" s="17" t="s">
        <v>3098</v>
      </c>
      <c r="B919" s="14" t="s">
        <v>3099</v>
      </c>
      <c r="C919" s="9" t="s">
        <v>3100</v>
      </c>
    </row>
    <row r="920" spans="1:3">
      <c r="A920" s="17" t="s">
        <v>3101</v>
      </c>
      <c r="B920" s="14" t="s">
        <v>3102</v>
      </c>
      <c r="C920" s="60"/>
    </row>
    <row r="921" spans="1:3">
      <c r="A921" s="17" t="s">
        <v>3103</v>
      </c>
      <c r="B921" s="14" t="s">
        <v>3104</v>
      </c>
      <c r="C921" s="60" t="s">
        <v>3105</v>
      </c>
    </row>
    <row r="922" spans="1:3">
      <c r="A922" s="17" t="s">
        <v>3106</v>
      </c>
      <c r="B922" s="14" t="s">
        <v>3107</v>
      </c>
      <c r="C922" s="60" t="s">
        <v>3108</v>
      </c>
    </row>
    <row r="923" spans="1:3">
      <c r="A923" s="17" t="s">
        <v>3109</v>
      </c>
      <c r="B923" s="14" t="s">
        <v>3110</v>
      </c>
      <c r="C923" s="60" t="s">
        <v>3111</v>
      </c>
    </row>
    <row r="924" spans="1:3">
      <c r="A924" s="17" t="s">
        <v>3112</v>
      </c>
      <c r="B924" s="14" t="s">
        <v>3113</v>
      </c>
      <c r="C924" s="60"/>
    </row>
    <row r="925" spans="1:3">
      <c r="A925" s="17" t="s">
        <v>3114</v>
      </c>
      <c r="B925" s="14" t="s">
        <v>3115</v>
      </c>
      <c r="C925" s="60"/>
    </row>
    <row r="926" spans="1:3">
      <c r="A926" s="17" t="s">
        <v>3116</v>
      </c>
      <c r="B926" s="14" t="s">
        <v>3117</v>
      </c>
      <c r="C926" s="9" t="s">
        <v>3118</v>
      </c>
    </row>
    <row r="927" spans="1:3">
      <c r="A927" s="17" t="s">
        <v>3119</v>
      </c>
      <c r="B927" s="14" t="s">
        <v>3120</v>
      </c>
      <c r="C927" s="60"/>
    </row>
    <row r="928" spans="1:3">
      <c r="A928" s="17" t="s">
        <v>3121</v>
      </c>
      <c r="B928" s="14" t="s">
        <v>3122</v>
      </c>
      <c r="C928" s="60"/>
    </row>
    <row r="929" spans="1:3">
      <c r="A929" s="17" t="s">
        <v>3123</v>
      </c>
      <c r="B929" s="14" t="s">
        <v>3124</v>
      </c>
      <c r="C929" s="60" t="s">
        <v>3125</v>
      </c>
    </row>
    <row r="930" spans="1:3" ht="27">
      <c r="A930" s="17" t="s">
        <v>3126</v>
      </c>
      <c r="B930" s="14" t="s">
        <v>3127</v>
      </c>
      <c r="C930" s="60"/>
    </row>
    <row r="931" spans="1:3">
      <c r="A931" s="17" t="s">
        <v>3128</v>
      </c>
      <c r="B931" s="14" t="s">
        <v>3129</v>
      </c>
      <c r="C931" s="60"/>
    </row>
    <row r="932" spans="1:3">
      <c r="A932" s="17" t="s">
        <v>3130</v>
      </c>
      <c r="B932" s="14" t="s">
        <v>3131</v>
      </c>
      <c r="C932" s="60"/>
    </row>
    <row r="933" spans="1:3">
      <c r="A933" s="17" t="s">
        <v>3132</v>
      </c>
      <c r="B933" s="14" t="s">
        <v>3133</v>
      </c>
      <c r="C933" s="60" t="s">
        <v>3134</v>
      </c>
    </row>
    <row r="934" spans="1:3">
      <c r="A934" s="17" t="s">
        <v>3135</v>
      </c>
      <c r="B934" s="14" t="s">
        <v>3136</v>
      </c>
      <c r="C934" s="60" t="s">
        <v>3137</v>
      </c>
    </row>
    <row r="935" spans="1:3">
      <c r="A935" s="17" t="s">
        <v>3138</v>
      </c>
      <c r="B935" s="14" t="s">
        <v>3139</v>
      </c>
      <c r="C935" s="60"/>
    </row>
    <row r="936" spans="1:3">
      <c r="A936" s="17" t="s">
        <v>3140</v>
      </c>
      <c r="B936" s="14" t="s">
        <v>3141</v>
      </c>
      <c r="C936" s="60" t="s">
        <v>3142</v>
      </c>
    </row>
    <row r="937" spans="1:3">
      <c r="A937" s="17" t="s">
        <v>3143</v>
      </c>
      <c r="B937" s="14" t="s">
        <v>3144</v>
      </c>
      <c r="C937" s="60"/>
    </row>
    <row r="938" spans="1:3">
      <c r="A938" s="17" t="s">
        <v>3145</v>
      </c>
      <c r="B938" s="14" t="s">
        <v>3146</v>
      </c>
      <c r="C938" s="60"/>
    </row>
    <row r="939" spans="1:3">
      <c r="A939" s="17" t="s">
        <v>3147</v>
      </c>
      <c r="B939" s="14" t="s">
        <v>3148</v>
      </c>
      <c r="C939" s="9" t="s">
        <v>3149</v>
      </c>
    </row>
    <row r="940" spans="1:3">
      <c r="A940" s="17" t="s">
        <v>3150</v>
      </c>
      <c r="B940" s="14" t="s">
        <v>3151</v>
      </c>
      <c r="C940" s="9" t="s">
        <v>3152</v>
      </c>
    </row>
    <row r="941" spans="1:3">
      <c r="A941" s="17" t="s">
        <v>3153</v>
      </c>
      <c r="B941" s="14" t="s">
        <v>3154</v>
      </c>
      <c r="C941" s="60" t="s">
        <v>3155</v>
      </c>
    </row>
    <row r="942" spans="1:3">
      <c r="A942" s="17" t="s">
        <v>3156</v>
      </c>
      <c r="B942" s="14" t="s">
        <v>3157</v>
      </c>
      <c r="C942" s="60"/>
    </row>
    <row r="943" spans="1:3">
      <c r="A943" s="17" t="s">
        <v>3158</v>
      </c>
      <c r="B943" s="14" t="s">
        <v>3159</v>
      </c>
      <c r="C943" s="60"/>
    </row>
    <row r="944" spans="1:3">
      <c r="A944" s="17" t="s">
        <v>3160</v>
      </c>
      <c r="B944" s="14" t="s">
        <v>3161</v>
      </c>
      <c r="C944" s="60"/>
    </row>
    <row r="945" spans="1:3">
      <c r="A945" s="17" t="s">
        <v>3162</v>
      </c>
      <c r="B945" s="14" t="s">
        <v>3163</v>
      </c>
      <c r="C945" s="60"/>
    </row>
    <row r="946" spans="1:3">
      <c r="A946" s="17" t="s">
        <v>3164</v>
      </c>
      <c r="B946" s="14" t="s">
        <v>3165</v>
      </c>
      <c r="C946" s="60"/>
    </row>
    <row r="947" spans="1:3">
      <c r="A947" s="17" t="s">
        <v>3166</v>
      </c>
      <c r="B947" s="14" t="s">
        <v>3167</v>
      </c>
      <c r="C947" s="60"/>
    </row>
    <row r="948" spans="1:3" ht="27">
      <c r="A948" s="17" t="s">
        <v>3168</v>
      </c>
      <c r="B948" s="14" t="s">
        <v>3169</v>
      </c>
      <c r="C948" s="60"/>
    </row>
    <row r="949" spans="1:3">
      <c r="A949" s="17" t="s">
        <v>3170</v>
      </c>
      <c r="B949" s="14" t="s">
        <v>3171</v>
      </c>
      <c r="C949" s="60" t="s">
        <v>10359</v>
      </c>
    </row>
    <row r="950" spans="1:3">
      <c r="A950" s="17" t="s">
        <v>3172</v>
      </c>
      <c r="B950" s="14" t="s">
        <v>3173</v>
      </c>
      <c r="C950" s="60"/>
    </row>
    <row r="951" spans="1:3">
      <c r="A951" s="17" t="s">
        <v>3174</v>
      </c>
      <c r="B951" s="14" t="s">
        <v>3175</v>
      </c>
      <c r="C951" s="60"/>
    </row>
    <row r="952" spans="1:3">
      <c r="A952" s="17" t="s">
        <v>3176</v>
      </c>
      <c r="B952" s="14" t="s">
        <v>3177</v>
      </c>
      <c r="C952" s="9" t="s">
        <v>3178</v>
      </c>
    </row>
    <row r="953" spans="1:3">
      <c r="A953" s="17" t="s">
        <v>3179</v>
      </c>
      <c r="B953" s="14" t="s">
        <v>3180</v>
      </c>
      <c r="C953" s="60"/>
    </row>
    <row r="954" spans="1:3">
      <c r="A954" s="17" t="s">
        <v>3181</v>
      </c>
      <c r="B954" s="14" t="s">
        <v>3182</v>
      </c>
      <c r="C954" s="60"/>
    </row>
    <row r="955" spans="1:3">
      <c r="A955" s="17" t="s">
        <v>3183</v>
      </c>
      <c r="B955" s="14" t="s">
        <v>3184</v>
      </c>
      <c r="C955" s="60" t="s">
        <v>3185</v>
      </c>
    </row>
    <row r="956" spans="1:3">
      <c r="A956" s="17" t="s">
        <v>3186</v>
      </c>
      <c r="B956" s="14" t="s">
        <v>3187</v>
      </c>
      <c r="C956" s="60"/>
    </row>
    <row r="957" spans="1:3">
      <c r="A957" s="17" t="s">
        <v>3188</v>
      </c>
      <c r="B957" s="14" t="s">
        <v>3189</v>
      </c>
      <c r="C957" s="60"/>
    </row>
    <row r="958" spans="1:3">
      <c r="A958" s="17" t="s">
        <v>3190</v>
      </c>
      <c r="B958" s="14" t="s">
        <v>3191</v>
      </c>
      <c r="C958" s="60" t="s">
        <v>3192</v>
      </c>
    </row>
    <row r="959" spans="1:3">
      <c r="A959" s="17" t="s">
        <v>3193</v>
      </c>
      <c r="B959" s="14" t="s">
        <v>3194</v>
      </c>
      <c r="C959" s="60" t="s">
        <v>3195</v>
      </c>
    </row>
    <row r="960" spans="1:3">
      <c r="A960" s="17" t="s">
        <v>3196</v>
      </c>
      <c r="B960" s="14" t="s">
        <v>3197</v>
      </c>
      <c r="C960" s="60" t="s">
        <v>3198</v>
      </c>
    </row>
    <row r="961" spans="1:3">
      <c r="A961" s="17" t="s">
        <v>3199</v>
      </c>
      <c r="B961" s="14" t="s">
        <v>3200</v>
      </c>
      <c r="C961" s="60" t="s">
        <v>3201</v>
      </c>
    </row>
    <row r="962" spans="1:3">
      <c r="A962" s="17" t="s">
        <v>3202</v>
      </c>
      <c r="B962" s="14" t="s">
        <v>3203</v>
      </c>
      <c r="C962" s="60" t="s">
        <v>3204</v>
      </c>
    </row>
    <row r="963" spans="1:3">
      <c r="A963" s="17" t="s">
        <v>3205</v>
      </c>
      <c r="B963" s="14" t="s">
        <v>3206</v>
      </c>
      <c r="C963" s="60" t="s">
        <v>3207</v>
      </c>
    </row>
    <row r="964" spans="1:3">
      <c r="A964" s="17" t="s">
        <v>3208</v>
      </c>
      <c r="B964" s="14" t="s">
        <v>3209</v>
      </c>
      <c r="C964" s="60" t="s">
        <v>3210</v>
      </c>
    </row>
    <row r="965" spans="1:3">
      <c r="A965" s="17" t="s">
        <v>3211</v>
      </c>
      <c r="B965" s="14" t="s">
        <v>3212</v>
      </c>
      <c r="C965" s="60"/>
    </row>
    <row r="966" spans="1:3">
      <c r="A966" s="17" t="s">
        <v>3213</v>
      </c>
      <c r="B966" s="14" t="s">
        <v>3214</v>
      </c>
      <c r="C966" s="60"/>
    </row>
    <row r="967" spans="1:3">
      <c r="A967" s="17" t="s">
        <v>3215</v>
      </c>
      <c r="B967" s="14" t="s">
        <v>3088</v>
      </c>
      <c r="C967" s="60"/>
    </row>
    <row r="968" spans="1:3">
      <c r="A968" s="17" t="s">
        <v>3216</v>
      </c>
      <c r="B968" s="14" t="s">
        <v>3217</v>
      </c>
      <c r="C968" s="60" t="s">
        <v>10360</v>
      </c>
    </row>
    <row r="969" spans="1:3">
      <c r="A969" s="17" t="s">
        <v>3218</v>
      </c>
      <c r="B969" s="14" t="s">
        <v>3219</v>
      </c>
      <c r="C969" s="60"/>
    </row>
    <row r="970" spans="1:3">
      <c r="A970" s="17" t="s">
        <v>3220</v>
      </c>
      <c r="B970" s="14" t="s">
        <v>3221</v>
      </c>
      <c r="C970" s="60" t="s">
        <v>3222</v>
      </c>
    </row>
    <row r="971" spans="1:3">
      <c r="A971" s="17" t="s">
        <v>3223</v>
      </c>
      <c r="B971" s="14" t="s">
        <v>3224</v>
      </c>
      <c r="C971" s="60" t="s">
        <v>3225</v>
      </c>
    </row>
    <row r="972" spans="1:3">
      <c r="A972" s="17" t="s">
        <v>3226</v>
      </c>
      <c r="B972" s="14" t="s">
        <v>3227</v>
      </c>
      <c r="C972" s="60"/>
    </row>
    <row r="973" spans="1:3">
      <c r="A973" s="17" t="s">
        <v>3228</v>
      </c>
      <c r="B973" s="14" t="s">
        <v>3229</v>
      </c>
      <c r="C973" s="9" t="s">
        <v>3230</v>
      </c>
    </row>
    <row r="974" spans="1:3">
      <c r="A974" s="17" t="s">
        <v>3231</v>
      </c>
      <c r="B974" s="14" t="s">
        <v>3232</v>
      </c>
      <c r="C974" s="60"/>
    </row>
    <row r="975" spans="1:3">
      <c r="A975" s="17" t="s">
        <v>3233</v>
      </c>
      <c r="B975" s="14" t="s">
        <v>3234</v>
      </c>
      <c r="C975" s="60"/>
    </row>
    <row r="976" spans="1:3">
      <c r="A976" s="17" t="s">
        <v>3235</v>
      </c>
      <c r="B976" s="14" t="s">
        <v>3236</v>
      </c>
      <c r="C976" s="60" t="s">
        <v>10361</v>
      </c>
    </row>
    <row r="977" spans="1:3">
      <c r="A977" s="17" t="s">
        <v>3237</v>
      </c>
      <c r="B977" s="14" t="s">
        <v>3238</v>
      </c>
      <c r="C977" s="60"/>
    </row>
    <row r="978" spans="1:3">
      <c r="A978" s="17" t="s">
        <v>3239</v>
      </c>
      <c r="B978" s="14" t="s">
        <v>3240</v>
      </c>
      <c r="C978" s="60"/>
    </row>
    <row r="979" spans="1:3">
      <c r="A979" s="17" t="s">
        <v>3241</v>
      </c>
      <c r="B979" s="14" t="s">
        <v>3242</v>
      </c>
      <c r="C979" s="60" t="s">
        <v>10362</v>
      </c>
    </row>
    <row r="980" spans="1:3">
      <c r="A980" s="17" t="s">
        <v>3243</v>
      </c>
      <c r="B980" s="14" t="s">
        <v>3244</v>
      </c>
      <c r="C980" s="60" t="s">
        <v>3245</v>
      </c>
    </row>
    <row r="981" spans="1:3">
      <c r="A981" s="17" t="s">
        <v>3246</v>
      </c>
      <c r="B981" s="14" t="s">
        <v>3247</v>
      </c>
      <c r="C981" s="9" t="s">
        <v>3248</v>
      </c>
    </row>
    <row r="982" spans="1:3">
      <c r="A982" s="17" t="s">
        <v>3249</v>
      </c>
      <c r="B982" s="14" t="s">
        <v>3250</v>
      </c>
      <c r="C982" s="60"/>
    </row>
    <row r="983" spans="1:3">
      <c r="A983" s="17" t="s">
        <v>3251</v>
      </c>
      <c r="B983" s="14" t="s">
        <v>3252</v>
      </c>
      <c r="C983" s="60" t="s">
        <v>3253</v>
      </c>
    </row>
    <row r="984" spans="1:3">
      <c r="A984" s="17" t="s">
        <v>3254</v>
      </c>
      <c r="B984" s="14" t="s">
        <v>3255</v>
      </c>
      <c r="C984" s="60" t="s">
        <v>3256</v>
      </c>
    </row>
    <row r="985" spans="1:3">
      <c r="A985" s="17" t="s">
        <v>3257</v>
      </c>
      <c r="B985" s="14" t="s">
        <v>3258</v>
      </c>
      <c r="C985" s="60" t="s">
        <v>3259</v>
      </c>
    </row>
    <row r="986" spans="1:3">
      <c r="A986" s="17" t="s">
        <v>3260</v>
      </c>
      <c r="B986" s="14" t="s">
        <v>3261</v>
      </c>
      <c r="C986" s="9" t="s">
        <v>3262</v>
      </c>
    </row>
    <row r="987" spans="1:3">
      <c r="A987" s="17" t="s">
        <v>3263</v>
      </c>
      <c r="B987" s="14" t="s">
        <v>3264</v>
      </c>
      <c r="C987" s="60"/>
    </row>
    <row r="988" spans="1:3">
      <c r="A988" s="17" t="s">
        <v>3265</v>
      </c>
      <c r="B988" s="14" t="s">
        <v>3266</v>
      </c>
      <c r="C988" s="60" t="s">
        <v>3267</v>
      </c>
    </row>
    <row r="989" spans="1:3">
      <c r="A989" s="17" t="s">
        <v>3268</v>
      </c>
      <c r="B989" s="14" t="s">
        <v>3269</v>
      </c>
      <c r="C989" s="60"/>
    </row>
    <row r="990" spans="1:3">
      <c r="A990" s="17" t="s">
        <v>3270</v>
      </c>
      <c r="B990" s="14" t="s">
        <v>3271</v>
      </c>
      <c r="C990" s="60" t="s">
        <v>3272</v>
      </c>
    </row>
    <row r="991" spans="1:3">
      <c r="A991" s="17" t="s">
        <v>3273</v>
      </c>
      <c r="B991" s="14" t="s">
        <v>3274</v>
      </c>
      <c r="C991" s="60" t="s">
        <v>3275</v>
      </c>
    </row>
    <row r="992" spans="1:3">
      <c r="A992" s="17" t="s">
        <v>3276</v>
      </c>
      <c r="B992" s="14" t="s">
        <v>3277</v>
      </c>
      <c r="C992" s="9" t="s">
        <v>3278</v>
      </c>
    </row>
    <row r="993" spans="1:3">
      <c r="A993" s="17" t="s">
        <v>3279</v>
      </c>
      <c r="B993" s="14" t="s">
        <v>3280</v>
      </c>
      <c r="C993" s="60"/>
    </row>
    <row r="994" spans="1:3">
      <c r="A994" s="17" t="s">
        <v>3281</v>
      </c>
      <c r="B994" s="14" t="s">
        <v>3282</v>
      </c>
      <c r="C994" s="60" t="s">
        <v>3283</v>
      </c>
    </row>
    <row r="995" spans="1:3">
      <c r="A995" s="17" t="s">
        <v>3284</v>
      </c>
      <c r="B995" s="14" t="s">
        <v>3285</v>
      </c>
      <c r="C995" s="60"/>
    </row>
    <row r="996" spans="1:3">
      <c r="A996" s="17" t="s">
        <v>3286</v>
      </c>
      <c r="B996" s="14" t="s">
        <v>3287</v>
      </c>
      <c r="C996" s="9" t="s">
        <v>3288</v>
      </c>
    </row>
    <row r="997" spans="1:3">
      <c r="A997" s="17" t="s">
        <v>3289</v>
      </c>
      <c r="B997" s="14" t="s">
        <v>3290</v>
      </c>
      <c r="C997" s="60"/>
    </row>
    <row r="998" spans="1:3">
      <c r="A998" s="17" t="s">
        <v>3291</v>
      </c>
      <c r="B998" s="14" t="s">
        <v>3292</v>
      </c>
      <c r="C998" s="60" t="s">
        <v>3293</v>
      </c>
    </row>
    <row r="999" spans="1:3">
      <c r="A999" s="17" t="s">
        <v>3294</v>
      </c>
      <c r="B999" s="14" t="s">
        <v>3295</v>
      </c>
      <c r="C999" s="60"/>
    </row>
    <row r="1000" spans="1:3">
      <c r="A1000" s="17" t="s">
        <v>3296</v>
      </c>
      <c r="B1000" s="14" t="s">
        <v>3297</v>
      </c>
      <c r="C1000" s="60" t="s">
        <v>3298</v>
      </c>
    </row>
    <row r="1001" spans="1:3">
      <c r="A1001" s="17" t="s">
        <v>3299</v>
      </c>
      <c r="B1001" s="14" t="s">
        <v>3300</v>
      </c>
      <c r="C1001" s="60" t="s">
        <v>10363</v>
      </c>
    </row>
    <row r="1002" spans="1:3">
      <c r="A1002" s="17" t="s">
        <v>3301</v>
      </c>
      <c r="B1002" s="14" t="s">
        <v>3302</v>
      </c>
      <c r="C1002" s="9" t="s">
        <v>3303</v>
      </c>
    </row>
    <row r="1003" spans="1:3">
      <c r="A1003" s="17" t="s">
        <v>3304</v>
      </c>
      <c r="B1003" s="14" t="s">
        <v>3305</v>
      </c>
      <c r="C1003" s="60"/>
    </row>
    <row r="1004" spans="1:3">
      <c r="A1004" s="17" t="s">
        <v>3306</v>
      </c>
      <c r="B1004" s="14" t="s">
        <v>3307</v>
      </c>
      <c r="C1004" s="60"/>
    </row>
    <row r="1005" spans="1:3">
      <c r="A1005" s="17" t="s">
        <v>3308</v>
      </c>
      <c r="B1005" s="14" t="s">
        <v>3309</v>
      </c>
      <c r="C1005" s="60"/>
    </row>
    <row r="1006" spans="1:3">
      <c r="A1006" s="17" t="s">
        <v>3310</v>
      </c>
      <c r="B1006" s="14" t="s">
        <v>3311</v>
      </c>
      <c r="C1006" s="60"/>
    </row>
    <row r="1007" spans="1:3">
      <c r="A1007" s="17" t="s">
        <v>3312</v>
      </c>
      <c r="B1007" s="14" t="s">
        <v>3313</v>
      </c>
      <c r="C1007" s="60" t="s">
        <v>3313</v>
      </c>
    </row>
    <row r="1008" spans="1:3">
      <c r="A1008" s="17" t="s">
        <v>3314</v>
      </c>
      <c r="B1008" s="14" t="s">
        <v>3315</v>
      </c>
      <c r="C1008" s="60"/>
    </row>
    <row r="1009" spans="1:3">
      <c r="A1009" s="17" t="s">
        <v>3316</v>
      </c>
      <c r="B1009" s="14" t="s">
        <v>3317</v>
      </c>
      <c r="C1009" s="60"/>
    </row>
    <row r="1010" spans="1:3">
      <c r="A1010" s="17" t="s">
        <v>3318</v>
      </c>
      <c r="B1010" s="14" t="s">
        <v>3319</v>
      </c>
      <c r="C1010" s="9" t="s">
        <v>3320</v>
      </c>
    </row>
    <row r="1011" spans="1:3">
      <c r="A1011" s="17" t="s">
        <v>3321</v>
      </c>
      <c r="B1011" s="14" t="s">
        <v>3322</v>
      </c>
      <c r="C1011" s="60" t="s">
        <v>3323</v>
      </c>
    </row>
    <row r="1012" spans="1:3">
      <c r="A1012" s="17" t="s">
        <v>3324</v>
      </c>
      <c r="B1012" s="14" t="s">
        <v>3325</v>
      </c>
      <c r="C1012" s="60" t="s">
        <v>3326</v>
      </c>
    </row>
    <row r="1013" spans="1:3">
      <c r="A1013" s="17" t="s">
        <v>3327</v>
      </c>
      <c r="B1013" s="14" t="s">
        <v>3328</v>
      </c>
      <c r="C1013" s="9" t="s">
        <v>3329</v>
      </c>
    </row>
    <row r="1014" spans="1:3">
      <c r="A1014" s="17" t="s">
        <v>3330</v>
      </c>
      <c r="B1014" s="14" t="s">
        <v>3331</v>
      </c>
      <c r="C1014" s="60" t="s">
        <v>3332</v>
      </c>
    </row>
    <row r="1015" spans="1:3">
      <c r="A1015" s="17" t="s">
        <v>3333</v>
      </c>
      <c r="B1015" s="14" t="s">
        <v>3334</v>
      </c>
      <c r="C1015" s="60" t="s">
        <v>3335</v>
      </c>
    </row>
    <row r="1016" spans="1:3">
      <c r="A1016" s="17" t="s">
        <v>3336</v>
      </c>
      <c r="B1016" s="14" t="s">
        <v>3337</v>
      </c>
      <c r="C1016" s="9" t="s">
        <v>3338</v>
      </c>
    </row>
    <row r="1017" spans="1:3">
      <c r="A1017" s="17" t="s">
        <v>3339</v>
      </c>
      <c r="B1017" s="14" t="s">
        <v>3340</v>
      </c>
      <c r="C1017" s="60" t="s">
        <v>3341</v>
      </c>
    </row>
    <row r="1018" spans="1:3">
      <c r="A1018" s="17" t="s">
        <v>3342</v>
      </c>
      <c r="B1018" s="14" t="s">
        <v>3343</v>
      </c>
      <c r="C1018" s="60" t="s">
        <v>3344</v>
      </c>
    </row>
    <row r="1019" spans="1:3">
      <c r="A1019" s="17" t="s">
        <v>3345</v>
      </c>
      <c r="B1019" s="14" t="s">
        <v>3346</v>
      </c>
      <c r="C1019" s="60" t="s">
        <v>3347</v>
      </c>
    </row>
    <row r="1020" spans="1:3">
      <c r="A1020" s="17" t="s">
        <v>3348</v>
      </c>
      <c r="B1020" s="14" t="s">
        <v>3349</v>
      </c>
      <c r="C1020" s="60"/>
    </row>
    <row r="1021" spans="1:3">
      <c r="A1021" s="17" t="s">
        <v>3350</v>
      </c>
      <c r="B1021" s="14" t="s">
        <v>3351</v>
      </c>
      <c r="C1021" s="60"/>
    </row>
    <row r="1022" spans="1:3">
      <c r="A1022" s="17" t="s">
        <v>3352</v>
      </c>
      <c r="B1022" s="14" t="s">
        <v>3353</v>
      </c>
      <c r="C1022" s="60"/>
    </row>
    <row r="1023" spans="1:3">
      <c r="A1023" s="17" t="s">
        <v>3354</v>
      </c>
      <c r="B1023" s="14" t="s">
        <v>3355</v>
      </c>
      <c r="C1023" s="60"/>
    </row>
    <row r="1024" spans="1:3">
      <c r="A1024" s="17" t="s">
        <v>3356</v>
      </c>
      <c r="B1024" s="14" t="s">
        <v>3357</v>
      </c>
      <c r="C1024" s="60"/>
    </row>
    <row r="1025" spans="1:3">
      <c r="A1025" s="17" t="s">
        <v>3358</v>
      </c>
      <c r="B1025" s="14" t="s">
        <v>3359</v>
      </c>
      <c r="C1025" s="60"/>
    </row>
    <row r="1026" spans="1:3">
      <c r="A1026" s="17" t="s">
        <v>3360</v>
      </c>
      <c r="B1026" s="14" t="s">
        <v>3361</v>
      </c>
      <c r="C1026" s="60"/>
    </row>
    <row r="1027" spans="1:3">
      <c r="A1027" s="17" t="s">
        <v>3362</v>
      </c>
      <c r="B1027" s="14" t="s">
        <v>3363</v>
      </c>
      <c r="C1027" s="60"/>
    </row>
    <row r="1028" spans="1:3">
      <c r="A1028" s="17" t="s">
        <v>3364</v>
      </c>
      <c r="B1028" s="14" t="s">
        <v>3365</v>
      </c>
      <c r="C1028" s="60"/>
    </row>
    <row r="1029" spans="1:3">
      <c r="A1029" s="17" t="s">
        <v>3366</v>
      </c>
      <c r="B1029" s="14" t="s">
        <v>3367</v>
      </c>
      <c r="C1029" s="60"/>
    </row>
    <row r="1030" spans="1:3">
      <c r="A1030" s="17" t="s">
        <v>3368</v>
      </c>
      <c r="B1030" s="14" t="s">
        <v>3369</v>
      </c>
      <c r="C1030" s="60"/>
    </row>
    <row r="1031" spans="1:3">
      <c r="A1031" s="17" t="s">
        <v>3370</v>
      </c>
      <c r="B1031" s="14" t="s">
        <v>3371</v>
      </c>
      <c r="C1031" s="60"/>
    </row>
    <row r="1032" spans="1:3">
      <c r="A1032" s="17" t="s">
        <v>3372</v>
      </c>
      <c r="B1032" s="14" t="s">
        <v>3373</v>
      </c>
      <c r="C1032" s="60"/>
    </row>
    <row r="1033" spans="1:3">
      <c r="A1033" s="17" t="s">
        <v>3374</v>
      </c>
      <c r="B1033" s="14" t="s">
        <v>3375</v>
      </c>
      <c r="C1033" s="60"/>
    </row>
    <row r="1034" spans="1:3">
      <c r="A1034" s="17" t="s">
        <v>3376</v>
      </c>
      <c r="B1034" s="14" t="s">
        <v>3377</v>
      </c>
      <c r="C1034" s="60"/>
    </row>
    <row r="1035" spans="1:3">
      <c r="A1035" s="17" t="s">
        <v>3378</v>
      </c>
      <c r="B1035" s="14" t="s">
        <v>3379</v>
      </c>
      <c r="C1035" s="60"/>
    </row>
    <row r="1036" spans="1:3">
      <c r="A1036" s="17" t="s">
        <v>3380</v>
      </c>
      <c r="B1036" s="14" t="s">
        <v>3381</v>
      </c>
      <c r="C1036" s="9" t="s">
        <v>3382</v>
      </c>
    </row>
    <row r="1037" spans="1:3" ht="27">
      <c r="A1037" s="17" t="s">
        <v>3383</v>
      </c>
      <c r="B1037" s="14" t="s">
        <v>3384</v>
      </c>
      <c r="C1037" s="60"/>
    </row>
    <row r="1038" spans="1:3">
      <c r="A1038" s="17" t="s">
        <v>3385</v>
      </c>
      <c r="B1038" s="14" t="s">
        <v>3386</v>
      </c>
      <c r="C1038" s="60"/>
    </row>
    <row r="1039" spans="1:3">
      <c r="A1039" s="17" t="s">
        <v>3387</v>
      </c>
      <c r="B1039" s="14" t="s">
        <v>3388</v>
      </c>
      <c r="C1039" s="60"/>
    </row>
    <row r="1040" spans="1:3">
      <c r="A1040" s="17" t="s">
        <v>3389</v>
      </c>
      <c r="B1040" s="14" t="s">
        <v>3390</v>
      </c>
      <c r="C1040" s="60" t="s">
        <v>3391</v>
      </c>
    </row>
    <row r="1041" spans="1:3">
      <c r="A1041" s="17" t="s">
        <v>3392</v>
      </c>
      <c r="B1041" s="14" t="s">
        <v>3393</v>
      </c>
      <c r="C1041" s="60"/>
    </row>
    <row r="1042" spans="1:3">
      <c r="A1042" s="17" t="s">
        <v>3394</v>
      </c>
      <c r="B1042" s="14" t="s">
        <v>3395</v>
      </c>
      <c r="C1042" s="60"/>
    </row>
    <row r="1043" spans="1:3">
      <c r="A1043" s="17" t="s">
        <v>3396</v>
      </c>
      <c r="B1043" s="14" t="s">
        <v>3397</v>
      </c>
      <c r="C1043" s="60" t="s">
        <v>3398</v>
      </c>
    </row>
    <row r="1044" spans="1:3">
      <c r="A1044" s="17" t="s">
        <v>3399</v>
      </c>
      <c r="B1044" s="14" t="s">
        <v>3400</v>
      </c>
      <c r="C1044" s="60"/>
    </row>
    <row r="1045" spans="1:3">
      <c r="A1045" s="17" t="s">
        <v>3401</v>
      </c>
      <c r="B1045" s="14" t="s">
        <v>3402</v>
      </c>
      <c r="C1045" s="60" t="s">
        <v>3403</v>
      </c>
    </row>
    <row r="1046" spans="1:3">
      <c r="A1046" s="17" t="s">
        <v>3404</v>
      </c>
      <c r="B1046" s="14" t="s">
        <v>3405</v>
      </c>
      <c r="C1046" s="60"/>
    </row>
    <row r="1047" spans="1:3">
      <c r="A1047" s="17" t="s">
        <v>3406</v>
      </c>
      <c r="B1047" s="14" t="s">
        <v>3407</v>
      </c>
      <c r="C1047" s="9" t="s">
        <v>3408</v>
      </c>
    </row>
    <row r="1048" spans="1:3">
      <c r="A1048" s="17" t="s">
        <v>3409</v>
      </c>
      <c r="B1048" s="14" t="s">
        <v>3410</v>
      </c>
      <c r="C1048" s="60"/>
    </row>
    <row r="1049" spans="1:3">
      <c r="A1049" s="17" t="s">
        <v>3411</v>
      </c>
      <c r="B1049" s="14" t="s">
        <v>3412</v>
      </c>
      <c r="C1049" s="60" t="s">
        <v>3413</v>
      </c>
    </row>
    <row r="1050" spans="1:3">
      <c r="A1050" s="17" t="s">
        <v>3414</v>
      </c>
      <c r="B1050" s="14" t="s">
        <v>3415</v>
      </c>
      <c r="C1050" s="60"/>
    </row>
    <row r="1051" spans="1:3">
      <c r="A1051" s="17" t="s">
        <v>3416</v>
      </c>
      <c r="B1051" s="14" t="s">
        <v>3417</v>
      </c>
      <c r="C1051" s="60"/>
    </row>
    <row r="1052" spans="1:3">
      <c r="A1052" s="17" t="s">
        <v>3418</v>
      </c>
      <c r="B1052" s="14" t="s">
        <v>3419</v>
      </c>
      <c r="C1052" s="60"/>
    </row>
    <row r="1053" spans="1:3">
      <c r="A1053" s="17" t="s">
        <v>3420</v>
      </c>
      <c r="B1053" s="14" t="s">
        <v>3421</v>
      </c>
      <c r="C1053" s="60"/>
    </row>
    <row r="1054" spans="1:3">
      <c r="A1054" s="17" t="s">
        <v>3422</v>
      </c>
      <c r="B1054" s="14" t="s">
        <v>3423</v>
      </c>
      <c r="C1054" s="60" t="s">
        <v>3424</v>
      </c>
    </row>
    <row r="1055" spans="1:3">
      <c r="A1055" s="17" t="s">
        <v>3425</v>
      </c>
      <c r="B1055" s="14" t="s">
        <v>3426</v>
      </c>
      <c r="C1055" s="60"/>
    </row>
    <row r="1056" spans="1:3">
      <c r="A1056" s="17" t="s">
        <v>3427</v>
      </c>
      <c r="B1056" s="14" t="s">
        <v>3428</v>
      </c>
      <c r="C1056" s="60" t="s">
        <v>3429</v>
      </c>
    </row>
    <row r="1057" spans="1:3">
      <c r="A1057" s="17" t="s">
        <v>3430</v>
      </c>
      <c r="B1057" s="14" t="s">
        <v>3431</v>
      </c>
      <c r="C1057" s="9" t="s">
        <v>3432</v>
      </c>
    </row>
    <row r="1058" spans="1:3">
      <c r="A1058" s="17" t="s">
        <v>3433</v>
      </c>
      <c r="B1058" s="14" t="s">
        <v>3434</v>
      </c>
      <c r="C1058" s="60"/>
    </row>
    <row r="1059" spans="1:3">
      <c r="A1059" s="17" t="s">
        <v>3435</v>
      </c>
      <c r="B1059" s="14" t="s">
        <v>3436</v>
      </c>
      <c r="C1059" s="60"/>
    </row>
    <row r="1060" spans="1:3">
      <c r="A1060" s="17" t="s">
        <v>3437</v>
      </c>
      <c r="B1060" s="14" t="s">
        <v>3438</v>
      </c>
      <c r="C1060" s="60" t="s">
        <v>3439</v>
      </c>
    </row>
    <row r="1061" spans="1:3">
      <c r="A1061" s="17" t="s">
        <v>3440</v>
      </c>
      <c r="B1061" s="14" t="s">
        <v>3441</v>
      </c>
      <c r="C1061" s="60" t="s">
        <v>3442</v>
      </c>
    </row>
    <row r="1062" spans="1:3">
      <c r="A1062" s="17" t="s">
        <v>3443</v>
      </c>
      <c r="B1062" s="14" t="s">
        <v>3444</v>
      </c>
      <c r="C1062" s="60"/>
    </row>
    <row r="1063" spans="1:3">
      <c r="A1063" s="17" t="s">
        <v>3445</v>
      </c>
      <c r="B1063" s="14" t="s">
        <v>3446</v>
      </c>
      <c r="C1063" s="60"/>
    </row>
    <row r="1064" spans="1:3">
      <c r="A1064" s="17" t="s">
        <v>3447</v>
      </c>
      <c r="B1064" s="14" t="s">
        <v>3448</v>
      </c>
      <c r="C1064" s="60"/>
    </row>
    <row r="1065" spans="1:3">
      <c r="A1065" s="17" t="s">
        <v>3449</v>
      </c>
      <c r="B1065" s="14" t="s">
        <v>3450</v>
      </c>
      <c r="C1065" s="60"/>
    </row>
    <row r="1066" spans="1:3">
      <c r="A1066" s="17" t="s">
        <v>3451</v>
      </c>
      <c r="B1066" s="14" t="s">
        <v>3452</v>
      </c>
      <c r="C1066" s="60"/>
    </row>
    <row r="1067" spans="1:3">
      <c r="A1067" s="17" t="s">
        <v>3453</v>
      </c>
      <c r="B1067" s="14" t="s">
        <v>3454</v>
      </c>
      <c r="C1067" s="60"/>
    </row>
    <row r="1068" spans="1:3">
      <c r="A1068" s="17" t="s">
        <v>3455</v>
      </c>
      <c r="B1068" s="14" t="s">
        <v>3456</v>
      </c>
      <c r="C1068" s="60"/>
    </row>
    <row r="1069" spans="1:3">
      <c r="A1069" s="17" t="s">
        <v>3457</v>
      </c>
      <c r="B1069" s="14" t="s">
        <v>3458</v>
      </c>
      <c r="C1069" s="60"/>
    </row>
    <row r="1070" spans="1:3">
      <c r="A1070" s="17" t="s">
        <v>3459</v>
      </c>
      <c r="B1070" s="14" t="s">
        <v>3460</v>
      </c>
      <c r="C1070" s="60"/>
    </row>
    <row r="1071" spans="1:3">
      <c r="A1071" s="17" t="s">
        <v>3461</v>
      </c>
      <c r="B1071" s="14" t="s">
        <v>3462</v>
      </c>
      <c r="C1071" s="60"/>
    </row>
    <row r="1072" spans="1:3">
      <c r="A1072" s="17" t="s">
        <v>3463</v>
      </c>
      <c r="B1072" s="14" t="s">
        <v>3464</v>
      </c>
      <c r="C1072" s="60"/>
    </row>
    <row r="1073" spans="1:3">
      <c r="A1073" s="17" t="s">
        <v>3465</v>
      </c>
      <c r="B1073" s="14" t="s">
        <v>3466</v>
      </c>
      <c r="C1073" s="9" t="s">
        <v>3467</v>
      </c>
    </row>
    <row r="1074" spans="1:3">
      <c r="A1074" s="17" t="s">
        <v>3468</v>
      </c>
      <c r="B1074" s="14" t="s">
        <v>3469</v>
      </c>
      <c r="C1074" s="60"/>
    </row>
    <row r="1075" spans="1:3">
      <c r="A1075" s="17" t="s">
        <v>3470</v>
      </c>
      <c r="B1075" s="14" t="s">
        <v>3471</v>
      </c>
      <c r="C1075" s="60"/>
    </row>
    <row r="1076" spans="1:3">
      <c r="A1076" s="17" t="s">
        <v>3472</v>
      </c>
      <c r="B1076" s="14" t="s">
        <v>3473</v>
      </c>
      <c r="C1076" s="60"/>
    </row>
    <row r="1077" spans="1:3">
      <c r="A1077" s="17" t="s">
        <v>3474</v>
      </c>
      <c r="B1077" s="14" t="s">
        <v>3475</v>
      </c>
      <c r="C1077" s="60" t="s">
        <v>3476</v>
      </c>
    </row>
    <row r="1078" spans="1:3">
      <c r="A1078" s="17" t="s">
        <v>3477</v>
      </c>
      <c r="B1078" s="14" t="s">
        <v>3478</v>
      </c>
      <c r="C1078" s="60"/>
    </row>
    <row r="1079" spans="1:3">
      <c r="A1079" s="17" t="s">
        <v>3479</v>
      </c>
      <c r="B1079" s="14" t="s">
        <v>3480</v>
      </c>
      <c r="C1079" s="60"/>
    </row>
    <row r="1080" spans="1:3">
      <c r="A1080" s="17" t="s">
        <v>3481</v>
      </c>
      <c r="B1080" s="14" t="s">
        <v>3482</v>
      </c>
      <c r="C1080" s="60" t="s">
        <v>3483</v>
      </c>
    </row>
    <row r="1081" spans="1:3">
      <c r="A1081" s="17" t="s">
        <v>3484</v>
      </c>
      <c r="B1081" s="14" t="s">
        <v>3485</v>
      </c>
      <c r="C1081" s="60" t="s">
        <v>3486</v>
      </c>
    </row>
    <row r="1082" spans="1:3">
      <c r="A1082" s="17" t="s">
        <v>3487</v>
      </c>
      <c r="B1082" s="14" t="s">
        <v>3488</v>
      </c>
      <c r="C1082" s="9" t="s">
        <v>3489</v>
      </c>
    </row>
    <row r="1083" spans="1:3">
      <c r="A1083" s="17" t="s">
        <v>3490</v>
      </c>
      <c r="B1083" s="14" t="s">
        <v>3491</v>
      </c>
      <c r="C1083" s="60" t="s">
        <v>3492</v>
      </c>
    </row>
    <row r="1084" spans="1:3">
      <c r="A1084" s="17" t="s">
        <v>3493</v>
      </c>
      <c r="B1084" s="14" t="s">
        <v>3494</v>
      </c>
      <c r="C1084" s="60"/>
    </row>
    <row r="1085" spans="1:3">
      <c r="A1085" s="17" t="s">
        <v>3495</v>
      </c>
      <c r="B1085" s="14" t="s">
        <v>3496</v>
      </c>
      <c r="C1085" s="60"/>
    </row>
    <row r="1086" spans="1:3">
      <c r="A1086" s="17" t="s">
        <v>3497</v>
      </c>
      <c r="B1086" s="14" t="s">
        <v>3498</v>
      </c>
      <c r="C1086" s="60"/>
    </row>
    <row r="1087" spans="1:3">
      <c r="A1087" s="17" t="s">
        <v>3499</v>
      </c>
      <c r="B1087" s="14" t="s">
        <v>3500</v>
      </c>
      <c r="C1087" s="60"/>
    </row>
    <row r="1088" spans="1:3">
      <c r="A1088" s="17" t="s">
        <v>3501</v>
      </c>
      <c r="B1088" s="14" t="s">
        <v>3502</v>
      </c>
      <c r="C1088" s="60"/>
    </row>
    <row r="1089" spans="1:3">
      <c r="A1089" s="17" t="s">
        <v>3503</v>
      </c>
      <c r="B1089" s="14" t="s">
        <v>3504</v>
      </c>
      <c r="C1089" s="60"/>
    </row>
    <row r="1090" spans="1:3">
      <c r="A1090" s="17" t="s">
        <v>3505</v>
      </c>
      <c r="B1090" s="14" t="s">
        <v>3506</v>
      </c>
      <c r="C1090" s="60" t="s">
        <v>3507</v>
      </c>
    </row>
    <row r="1091" spans="1:3">
      <c r="A1091" s="17" t="s">
        <v>3508</v>
      </c>
      <c r="B1091" s="14" t="s">
        <v>3509</v>
      </c>
      <c r="C1091" s="60"/>
    </row>
    <row r="1092" spans="1:3">
      <c r="A1092" s="17" t="s">
        <v>3510</v>
      </c>
      <c r="B1092" s="14" t="s">
        <v>3511</v>
      </c>
      <c r="C1092" s="60"/>
    </row>
    <row r="1093" spans="1:3">
      <c r="A1093" s="17" t="s">
        <v>3512</v>
      </c>
      <c r="B1093" s="14" t="s">
        <v>3513</v>
      </c>
      <c r="C1093" s="60"/>
    </row>
    <row r="1094" spans="1:3">
      <c r="A1094" s="17" t="s">
        <v>3514</v>
      </c>
      <c r="B1094" s="14" t="s">
        <v>3515</v>
      </c>
      <c r="C1094" s="60" t="s">
        <v>3516</v>
      </c>
    </row>
    <row r="1095" spans="1:3">
      <c r="A1095" s="17" t="s">
        <v>3517</v>
      </c>
      <c r="B1095" s="14" t="s">
        <v>3518</v>
      </c>
      <c r="C1095" s="60"/>
    </row>
    <row r="1096" spans="1:3">
      <c r="A1096" s="17" t="s">
        <v>3519</v>
      </c>
      <c r="B1096" s="14" t="s">
        <v>3520</v>
      </c>
      <c r="C1096" s="60"/>
    </row>
    <row r="1097" spans="1:3">
      <c r="A1097" s="17" t="s">
        <v>3521</v>
      </c>
      <c r="B1097" s="14" t="s">
        <v>3522</v>
      </c>
      <c r="C1097" s="60" t="s">
        <v>3523</v>
      </c>
    </row>
    <row r="1098" spans="1:3">
      <c r="A1098" s="17" t="s">
        <v>3524</v>
      </c>
      <c r="B1098" s="14" t="s">
        <v>3525</v>
      </c>
      <c r="C1098" s="60"/>
    </row>
    <row r="1099" spans="1:3">
      <c r="A1099" s="17" t="s">
        <v>3526</v>
      </c>
      <c r="B1099" s="14" t="s">
        <v>3527</v>
      </c>
      <c r="C1099" s="60" t="s">
        <v>3528</v>
      </c>
    </row>
    <row r="1100" spans="1:3">
      <c r="A1100" s="17" t="s">
        <v>3529</v>
      </c>
      <c r="B1100" s="14" t="s">
        <v>3530</v>
      </c>
      <c r="C1100" s="60" t="s">
        <v>3531</v>
      </c>
    </row>
    <row r="1101" spans="1:3">
      <c r="A1101" s="17" t="s">
        <v>3532</v>
      </c>
      <c r="B1101" s="14" t="s">
        <v>3533</v>
      </c>
      <c r="C1101" s="60"/>
    </row>
    <row r="1102" spans="1:3">
      <c r="A1102" s="17" t="s">
        <v>3534</v>
      </c>
      <c r="B1102" s="14" t="s">
        <v>3535</v>
      </c>
      <c r="C1102" s="60" t="s">
        <v>3536</v>
      </c>
    </row>
    <row r="1103" spans="1:3">
      <c r="A1103" s="17" t="s">
        <v>3537</v>
      </c>
      <c r="B1103" s="14" t="s">
        <v>3538</v>
      </c>
      <c r="C1103" s="60"/>
    </row>
    <row r="1104" spans="1:3">
      <c r="A1104" s="17" t="s">
        <v>3539</v>
      </c>
      <c r="B1104" s="14" t="s">
        <v>3540</v>
      </c>
      <c r="C1104" s="60" t="s">
        <v>3541</v>
      </c>
    </row>
    <row r="1105" spans="1:3">
      <c r="A1105" s="17" t="s">
        <v>3542</v>
      </c>
      <c r="B1105" s="14" t="s">
        <v>3543</v>
      </c>
      <c r="C1105" s="60"/>
    </row>
    <row r="1106" spans="1:3">
      <c r="A1106" s="17" t="s">
        <v>3544</v>
      </c>
      <c r="B1106" s="14" t="s">
        <v>3545</v>
      </c>
      <c r="C1106" s="60" t="s">
        <v>3546</v>
      </c>
    </row>
    <row r="1107" spans="1:3">
      <c r="A1107" s="17" t="s">
        <v>3547</v>
      </c>
      <c r="B1107" s="14" t="s">
        <v>3548</v>
      </c>
      <c r="C1107" s="60" t="s">
        <v>3549</v>
      </c>
    </row>
    <row r="1108" spans="1:3">
      <c r="A1108" s="17" t="s">
        <v>3550</v>
      </c>
      <c r="B1108" s="14" t="s">
        <v>3551</v>
      </c>
      <c r="C1108" s="60"/>
    </row>
    <row r="1109" spans="1:3">
      <c r="A1109" s="17" t="s">
        <v>3552</v>
      </c>
      <c r="B1109" s="14" t="s">
        <v>3553</v>
      </c>
      <c r="C1109" s="60"/>
    </row>
    <row r="1110" spans="1:3">
      <c r="A1110" s="17" t="s">
        <v>3554</v>
      </c>
      <c r="B1110" s="14" t="s">
        <v>3555</v>
      </c>
      <c r="C1110" s="60" t="s">
        <v>3556</v>
      </c>
    </row>
    <row r="1111" spans="1:3">
      <c r="A1111" s="17" t="s">
        <v>3557</v>
      </c>
      <c r="B1111" s="14" t="s">
        <v>3558</v>
      </c>
      <c r="C1111" s="60"/>
    </row>
    <row r="1112" spans="1:3">
      <c r="A1112" s="17" t="s">
        <v>3559</v>
      </c>
      <c r="B1112" s="14" t="s">
        <v>3560</v>
      </c>
      <c r="C1112" s="60" t="s">
        <v>3561</v>
      </c>
    </row>
    <row r="1113" spans="1:3">
      <c r="A1113" s="17" t="s">
        <v>3562</v>
      </c>
      <c r="B1113" s="14" t="s">
        <v>3563</v>
      </c>
      <c r="C1113" s="60"/>
    </row>
    <row r="1114" spans="1:3">
      <c r="A1114" s="17" t="s">
        <v>3564</v>
      </c>
      <c r="B1114" s="14" t="s">
        <v>3565</v>
      </c>
      <c r="C1114" s="60"/>
    </row>
    <row r="1115" spans="1:3">
      <c r="A1115" s="17" t="s">
        <v>3566</v>
      </c>
      <c r="B1115" s="14" t="s">
        <v>3567</v>
      </c>
      <c r="C1115" s="60"/>
    </row>
    <row r="1116" spans="1:3">
      <c r="A1116" s="17" t="s">
        <v>3568</v>
      </c>
      <c r="B1116" s="14" t="s">
        <v>3569</v>
      </c>
      <c r="C1116" s="60"/>
    </row>
    <row r="1117" spans="1:3">
      <c r="A1117" s="17" t="s">
        <v>3570</v>
      </c>
      <c r="B1117" s="14" t="s">
        <v>3571</v>
      </c>
      <c r="C1117" s="60"/>
    </row>
    <row r="1118" spans="1:3">
      <c r="A1118" s="17" t="s">
        <v>3572</v>
      </c>
      <c r="B1118" s="14" t="s">
        <v>3573</v>
      </c>
      <c r="C1118" s="60"/>
    </row>
    <row r="1119" spans="1:3">
      <c r="A1119" s="17" t="s">
        <v>3574</v>
      </c>
      <c r="B1119" s="14" t="s">
        <v>3575</v>
      </c>
      <c r="C1119" s="60"/>
    </row>
    <row r="1120" spans="1:3">
      <c r="A1120" s="17" t="s">
        <v>3576</v>
      </c>
      <c r="B1120" s="14" t="s">
        <v>3577</v>
      </c>
      <c r="C1120" s="9" t="s">
        <v>3578</v>
      </c>
    </row>
    <row r="1121" spans="1:3">
      <c r="A1121" s="17" t="s">
        <v>3579</v>
      </c>
      <c r="B1121" s="14" t="s">
        <v>3580</v>
      </c>
      <c r="C1121" s="60" t="s">
        <v>3581</v>
      </c>
    </row>
    <row r="1122" spans="1:3">
      <c r="A1122" s="17" t="s">
        <v>3582</v>
      </c>
      <c r="B1122" s="14" t="s">
        <v>3583</v>
      </c>
      <c r="C1122" s="60"/>
    </row>
    <row r="1123" spans="1:3">
      <c r="A1123" s="17" t="s">
        <v>3584</v>
      </c>
      <c r="B1123" s="14" t="s">
        <v>3585</v>
      </c>
      <c r="C1123" s="60"/>
    </row>
    <row r="1124" spans="1:3">
      <c r="A1124" s="17" t="s">
        <v>3586</v>
      </c>
      <c r="B1124" s="14" t="s">
        <v>3587</v>
      </c>
      <c r="C1124" s="9" t="s">
        <v>3588</v>
      </c>
    </row>
    <row r="1125" spans="1:3">
      <c r="A1125" s="17" t="s">
        <v>3589</v>
      </c>
      <c r="B1125" s="14" t="s">
        <v>3590</v>
      </c>
      <c r="C1125" s="60"/>
    </row>
    <row r="1126" spans="1:3">
      <c r="A1126" s="17" t="s">
        <v>3591</v>
      </c>
      <c r="B1126" s="14" t="s">
        <v>3592</v>
      </c>
      <c r="C1126" s="60"/>
    </row>
    <row r="1127" spans="1:3">
      <c r="A1127" s="17" t="s">
        <v>3593</v>
      </c>
      <c r="B1127" s="14" t="s">
        <v>3594</v>
      </c>
      <c r="C1127" s="60" t="s">
        <v>3595</v>
      </c>
    </row>
    <row r="1128" spans="1:3">
      <c r="A1128" s="17" t="s">
        <v>3596</v>
      </c>
      <c r="B1128" s="14" t="s">
        <v>3597</v>
      </c>
      <c r="C1128" s="60" t="s">
        <v>3598</v>
      </c>
    </row>
    <row r="1129" spans="1:3">
      <c r="A1129" s="17" t="s">
        <v>3599</v>
      </c>
      <c r="B1129" s="14" t="s">
        <v>3600</v>
      </c>
      <c r="C1129" s="9" t="s">
        <v>3601</v>
      </c>
    </row>
    <row r="1130" spans="1:3">
      <c r="A1130" s="17" t="s">
        <v>3602</v>
      </c>
      <c r="B1130" s="14" t="s">
        <v>3603</v>
      </c>
      <c r="C1130" s="60"/>
    </row>
    <row r="1131" spans="1:3">
      <c r="A1131" s="17" t="s">
        <v>3604</v>
      </c>
      <c r="B1131" s="14" t="s">
        <v>3605</v>
      </c>
      <c r="C1131" s="60"/>
    </row>
    <row r="1132" spans="1:3">
      <c r="A1132" s="17" t="s">
        <v>3606</v>
      </c>
      <c r="B1132" s="14" t="s">
        <v>3607</v>
      </c>
      <c r="C1132" s="60"/>
    </row>
    <row r="1133" spans="1:3">
      <c r="A1133" s="17" t="s">
        <v>3608</v>
      </c>
      <c r="B1133" s="14" t="s">
        <v>3609</v>
      </c>
      <c r="C1133" s="9" t="s">
        <v>3610</v>
      </c>
    </row>
    <row r="1134" spans="1:3">
      <c r="A1134" s="17" t="s">
        <v>3611</v>
      </c>
      <c r="B1134" s="14" t="s">
        <v>3612</v>
      </c>
      <c r="C1134" s="60"/>
    </row>
    <row r="1135" spans="1:3">
      <c r="A1135" s="17" t="s">
        <v>3613</v>
      </c>
      <c r="B1135" s="14" t="s">
        <v>3614</v>
      </c>
      <c r="C1135" s="60" t="s">
        <v>3615</v>
      </c>
    </row>
    <row r="1136" spans="1:3">
      <c r="A1136" s="17" t="s">
        <v>3616</v>
      </c>
      <c r="B1136" s="14" t="s">
        <v>3617</v>
      </c>
      <c r="C1136" s="60" t="s">
        <v>10364</v>
      </c>
    </row>
    <row r="1137" spans="1:3">
      <c r="A1137" s="17" t="s">
        <v>3618</v>
      </c>
      <c r="B1137" s="14" t="s">
        <v>3619</v>
      </c>
      <c r="C1137" s="60"/>
    </row>
    <row r="1138" spans="1:3">
      <c r="A1138" s="17" t="s">
        <v>3620</v>
      </c>
      <c r="B1138" s="14" t="s">
        <v>3621</v>
      </c>
      <c r="C1138" s="60"/>
    </row>
    <row r="1139" spans="1:3">
      <c r="A1139" s="17" t="s">
        <v>3622</v>
      </c>
      <c r="B1139" s="14" t="s">
        <v>3623</v>
      </c>
      <c r="C1139" s="60"/>
    </row>
    <row r="1140" spans="1:3">
      <c r="A1140" s="17" t="s">
        <v>3624</v>
      </c>
      <c r="B1140" s="14" t="s">
        <v>3625</v>
      </c>
      <c r="C1140" s="9" t="s">
        <v>3626</v>
      </c>
    </row>
    <row r="1141" spans="1:3">
      <c r="A1141" s="17" t="s">
        <v>3627</v>
      </c>
      <c r="B1141" s="14" t="s">
        <v>3628</v>
      </c>
      <c r="C1141" s="60"/>
    </row>
    <row r="1142" spans="1:3">
      <c r="A1142" s="17" t="s">
        <v>3629</v>
      </c>
      <c r="B1142" s="14" t="s">
        <v>3630</v>
      </c>
      <c r="C1142" s="60"/>
    </row>
    <row r="1143" spans="1:3">
      <c r="A1143" s="17" t="s">
        <v>3631</v>
      </c>
      <c r="B1143" s="14" t="s">
        <v>3632</v>
      </c>
      <c r="C1143" s="60"/>
    </row>
    <row r="1144" spans="1:3">
      <c r="A1144" s="17" t="s">
        <v>3633</v>
      </c>
      <c r="B1144" s="14" t="s">
        <v>3634</v>
      </c>
      <c r="C1144" s="60"/>
    </row>
    <row r="1145" spans="1:3">
      <c r="A1145" s="57" t="s">
        <v>10311</v>
      </c>
      <c r="B1145" s="58" t="s">
        <v>10312</v>
      </c>
      <c r="C1145" s="60"/>
    </row>
    <row r="1146" spans="1:3">
      <c r="A1146" s="17" t="s">
        <v>3635</v>
      </c>
      <c r="B1146" s="14" t="s">
        <v>3636</v>
      </c>
      <c r="C1146" s="60"/>
    </row>
    <row r="1147" spans="1:3">
      <c r="A1147" s="17" t="s">
        <v>3637</v>
      </c>
      <c r="B1147" s="14" t="s">
        <v>3638</v>
      </c>
      <c r="C1147" s="9" t="s">
        <v>3639</v>
      </c>
    </row>
    <row r="1148" spans="1:3">
      <c r="A1148" s="17" t="s">
        <v>3640</v>
      </c>
      <c r="B1148" s="14" t="s">
        <v>3641</v>
      </c>
      <c r="C1148" s="60"/>
    </row>
    <row r="1149" spans="1:3">
      <c r="A1149" s="17" t="s">
        <v>3642</v>
      </c>
      <c r="B1149" s="14" t="s">
        <v>3643</v>
      </c>
      <c r="C1149" s="60"/>
    </row>
    <row r="1150" spans="1:3">
      <c r="A1150" s="17" t="s">
        <v>3644</v>
      </c>
      <c r="B1150" s="14" t="s">
        <v>3645</v>
      </c>
      <c r="C1150" s="60"/>
    </row>
    <row r="1151" spans="1:3">
      <c r="A1151" s="17" t="s">
        <v>3646</v>
      </c>
      <c r="B1151" s="14" t="s">
        <v>3647</v>
      </c>
      <c r="C1151" s="60"/>
    </row>
    <row r="1152" spans="1:3">
      <c r="A1152" s="17" t="s">
        <v>3648</v>
      </c>
      <c r="B1152" s="14" t="s">
        <v>3649</v>
      </c>
      <c r="C1152" s="60"/>
    </row>
    <row r="1153" spans="1:3">
      <c r="A1153" s="17" t="s">
        <v>3650</v>
      </c>
      <c r="B1153" s="14" t="s">
        <v>3651</v>
      </c>
      <c r="C1153" s="60"/>
    </row>
    <row r="1154" spans="1:3">
      <c r="A1154" s="17" t="s">
        <v>3652</v>
      </c>
      <c r="B1154" s="14" t="s">
        <v>3653</v>
      </c>
      <c r="C1154" s="60"/>
    </row>
    <row r="1155" spans="1:3">
      <c r="A1155" s="17" t="s">
        <v>3654</v>
      </c>
      <c r="B1155" s="14" t="s">
        <v>3655</v>
      </c>
      <c r="C1155" s="60"/>
    </row>
    <row r="1156" spans="1:3">
      <c r="A1156" s="17" t="s">
        <v>3656</v>
      </c>
      <c r="B1156" s="14" t="s">
        <v>3657</v>
      </c>
      <c r="C1156" s="60"/>
    </row>
    <row r="1157" spans="1:3">
      <c r="A1157" s="17" t="s">
        <v>3658</v>
      </c>
      <c r="B1157" s="14" t="s">
        <v>3659</v>
      </c>
      <c r="C1157" s="60"/>
    </row>
    <row r="1158" spans="1:3">
      <c r="A1158" s="17" t="s">
        <v>3660</v>
      </c>
      <c r="B1158" s="14" t="s">
        <v>3661</v>
      </c>
      <c r="C1158" s="60"/>
    </row>
    <row r="1159" spans="1:3">
      <c r="A1159" s="17" t="s">
        <v>3662</v>
      </c>
      <c r="B1159" s="14" t="s">
        <v>3663</v>
      </c>
      <c r="C1159" s="60"/>
    </row>
    <row r="1160" spans="1:3">
      <c r="A1160" s="17" t="s">
        <v>3664</v>
      </c>
      <c r="B1160" s="14" t="s">
        <v>3665</v>
      </c>
      <c r="C1160" s="60"/>
    </row>
    <row r="1161" spans="1:3">
      <c r="A1161" s="17" t="s">
        <v>3666</v>
      </c>
      <c r="B1161" s="14" t="s">
        <v>3667</v>
      </c>
      <c r="C1161" s="60"/>
    </row>
    <row r="1162" spans="1:3">
      <c r="A1162" s="17" t="s">
        <v>3668</v>
      </c>
      <c r="B1162" s="14" t="s">
        <v>3669</v>
      </c>
      <c r="C1162" s="60" t="s">
        <v>10365</v>
      </c>
    </row>
    <row r="1163" spans="1:3">
      <c r="A1163" s="17" t="s">
        <v>3670</v>
      </c>
      <c r="B1163" s="14" t="s">
        <v>3671</v>
      </c>
      <c r="C1163" s="60"/>
    </row>
    <row r="1164" spans="1:3">
      <c r="A1164" s="17" t="s">
        <v>3672</v>
      </c>
      <c r="B1164" s="14" t="s">
        <v>3673</v>
      </c>
      <c r="C1164" s="60"/>
    </row>
    <row r="1165" spans="1:3">
      <c r="A1165" s="17" t="s">
        <v>3674</v>
      </c>
      <c r="B1165" s="14" t="s">
        <v>3675</v>
      </c>
      <c r="C1165" s="60" t="s">
        <v>3676</v>
      </c>
    </row>
    <row r="1166" spans="1:3">
      <c r="A1166" s="17" t="s">
        <v>3677</v>
      </c>
      <c r="B1166" s="14" t="s">
        <v>3678</v>
      </c>
      <c r="C1166" s="60"/>
    </row>
    <row r="1167" spans="1:3" ht="27">
      <c r="A1167" s="17" t="s">
        <v>3679</v>
      </c>
      <c r="B1167" s="14" t="s">
        <v>3680</v>
      </c>
      <c r="C1167" s="60"/>
    </row>
    <row r="1168" spans="1:3">
      <c r="A1168" s="17" t="s">
        <v>3681</v>
      </c>
      <c r="B1168" s="14" t="s">
        <v>3682</v>
      </c>
      <c r="C1168" s="60" t="s">
        <v>10366</v>
      </c>
    </row>
    <row r="1169" spans="1:3">
      <c r="A1169" s="17" t="s">
        <v>3683</v>
      </c>
      <c r="B1169" s="14" t="s">
        <v>3684</v>
      </c>
      <c r="C1169" s="60"/>
    </row>
    <row r="1170" spans="1:3">
      <c r="A1170" s="17" t="s">
        <v>3685</v>
      </c>
      <c r="B1170" s="14" t="s">
        <v>3686</v>
      </c>
      <c r="C1170" s="60"/>
    </row>
    <row r="1171" spans="1:3">
      <c r="A1171" s="17" t="s">
        <v>3687</v>
      </c>
      <c r="B1171" s="14" t="s">
        <v>3688</v>
      </c>
      <c r="C1171" s="60" t="s">
        <v>10367</v>
      </c>
    </row>
    <row r="1172" spans="1:3">
      <c r="A1172" s="17" t="s">
        <v>3689</v>
      </c>
      <c r="B1172" s="14" t="s">
        <v>3690</v>
      </c>
      <c r="C1172" s="60"/>
    </row>
    <row r="1173" spans="1:3">
      <c r="A1173" s="17" t="s">
        <v>3691</v>
      </c>
      <c r="B1173" s="14" t="s">
        <v>3692</v>
      </c>
      <c r="C1173" s="60"/>
    </row>
    <row r="1174" spans="1:3">
      <c r="A1174" s="17" t="s">
        <v>3693</v>
      </c>
      <c r="B1174" s="14" t="s">
        <v>3694</v>
      </c>
      <c r="C1174" s="9" t="s">
        <v>3695</v>
      </c>
    </row>
    <row r="1175" spans="1:3">
      <c r="A1175" s="17" t="s">
        <v>3696</v>
      </c>
      <c r="B1175" s="14" t="s">
        <v>3697</v>
      </c>
      <c r="C1175" s="60"/>
    </row>
    <row r="1176" spans="1:3">
      <c r="A1176" s="17" t="s">
        <v>3698</v>
      </c>
      <c r="B1176" s="14" t="s">
        <v>3699</v>
      </c>
      <c r="C1176" s="60"/>
    </row>
    <row r="1177" spans="1:3">
      <c r="A1177" s="17" t="s">
        <v>3700</v>
      </c>
      <c r="B1177" s="14" t="s">
        <v>3701</v>
      </c>
      <c r="C1177" s="60" t="s">
        <v>3702</v>
      </c>
    </row>
    <row r="1178" spans="1:3">
      <c r="A1178" s="17" t="s">
        <v>3703</v>
      </c>
      <c r="B1178" s="14" t="s">
        <v>3704</v>
      </c>
      <c r="C1178" s="60"/>
    </row>
    <row r="1179" spans="1:3">
      <c r="A1179" s="17" t="s">
        <v>3705</v>
      </c>
      <c r="B1179" s="14" t="s">
        <v>3706</v>
      </c>
      <c r="C1179" s="9" t="s">
        <v>3707</v>
      </c>
    </row>
    <row r="1180" spans="1:3">
      <c r="A1180" s="17" t="s">
        <v>3708</v>
      </c>
      <c r="B1180" s="14" t="s">
        <v>3709</v>
      </c>
      <c r="C1180" s="60"/>
    </row>
    <row r="1181" spans="1:3">
      <c r="A1181" s="17" t="s">
        <v>3710</v>
      </c>
      <c r="B1181" s="14" t="s">
        <v>3711</v>
      </c>
      <c r="C1181" s="60"/>
    </row>
    <row r="1182" spans="1:3">
      <c r="A1182" s="17" t="s">
        <v>3712</v>
      </c>
      <c r="B1182" s="14" t="s">
        <v>3713</v>
      </c>
      <c r="C1182" s="60"/>
    </row>
    <row r="1183" spans="1:3">
      <c r="A1183" s="17" t="s">
        <v>3714</v>
      </c>
      <c r="B1183" s="14" t="s">
        <v>3715</v>
      </c>
      <c r="C1183" s="60"/>
    </row>
    <row r="1184" spans="1:3" ht="27">
      <c r="A1184" s="17" t="s">
        <v>3716</v>
      </c>
      <c r="B1184" s="14" t="s">
        <v>3717</v>
      </c>
      <c r="C1184" s="60"/>
    </row>
    <row r="1185" spans="1:3" ht="27">
      <c r="A1185" s="17" t="s">
        <v>3718</v>
      </c>
      <c r="B1185" s="14" t="s">
        <v>3719</v>
      </c>
      <c r="C1185" s="60"/>
    </row>
    <row r="1186" spans="1:3">
      <c r="A1186" s="17" t="s">
        <v>3720</v>
      </c>
      <c r="B1186" s="14" t="s">
        <v>3721</v>
      </c>
      <c r="C1186" s="60"/>
    </row>
    <row r="1187" spans="1:3">
      <c r="A1187" s="17" t="s">
        <v>3722</v>
      </c>
      <c r="B1187" s="14" t="s">
        <v>3723</v>
      </c>
      <c r="C1187" s="60"/>
    </row>
    <row r="1188" spans="1:3">
      <c r="A1188" s="17" t="s">
        <v>3724</v>
      </c>
      <c r="B1188" s="14" t="s">
        <v>3725</v>
      </c>
      <c r="C1188" s="60"/>
    </row>
    <row r="1189" spans="1:3">
      <c r="A1189" s="17" t="s">
        <v>3726</v>
      </c>
      <c r="B1189" s="14" t="s">
        <v>3727</v>
      </c>
      <c r="C1189" s="60"/>
    </row>
    <row r="1190" spans="1:3">
      <c r="A1190" s="17" t="s">
        <v>3728</v>
      </c>
      <c r="B1190" s="14" t="s">
        <v>3729</v>
      </c>
      <c r="C1190" s="60"/>
    </row>
    <row r="1191" spans="1:3">
      <c r="A1191" s="17" t="s">
        <v>3730</v>
      </c>
      <c r="B1191" s="14" t="s">
        <v>3731</v>
      </c>
      <c r="C1191" s="60" t="s">
        <v>3732</v>
      </c>
    </row>
    <row r="1192" spans="1:3">
      <c r="A1192" s="17" t="s">
        <v>3733</v>
      </c>
      <c r="B1192" s="14" t="s">
        <v>3734</v>
      </c>
      <c r="C1192" s="60" t="s">
        <v>3735</v>
      </c>
    </row>
    <row r="1193" spans="1:3">
      <c r="A1193" s="17" t="s">
        <v>3736</v>
      </c>
      <c r="B1193" s="14" t="s">
        <v>3737</v>
      </c>
      <c r="C1193" s="60"/>
    </row>
    <row r="1194" spans="1:3">
      <c r="A1194" s="17" t="s">
        <v>3738</v>
      </c>
      <c r="B1194" s="14" t="s">
        <v>3739</v>
      </c>
      <c r="C1194" s="60"/>
    </row>
    <row r="1195" spans="1:3">
      <c r="A1195" s="17" t="s">
        <v>3740</v>
      </c>
      <c r="B1195" s="14" t="s">
        <v>3741</v>
      </c>
      <c r="C1195" s="60"/>
    </row>
    <row r="1196" spans="1:3">
      <c r="A1196" s="17" t="s">
        <v>3742</v>
      </c>
      <c r="B1196" s="14" t="s">
        <v>3743</v>
      </c>
      <c r="C1196" s="60"/>
    </row>
    <row r="1197" spans="1:3">
      <c r="A1197" s="17" t="s">
        <v>3744</v>
      </c>
      <c r="B1197" s="14" t="s">
        <v>3745</v>
      </c>
      <c r="C1197" s="9" t="s">
        <v>3746</v>
      </c>
    </row>
    <row r="1198" spans="1:3">
      <c r="A1198" s="17" t="s">
        <v>3747</v>
      </c>
      <c r="B1198" s="14" t="s">
        <v>3748</v>
      </c>
      <c r="C1198" s="60" t="s">
        <v>3749</v>
      </c>
    </row>
    <row r="1199" spans="1:3">
      <c r="A1199" s="17" t="s">
        <v>3750</v>
      </c>
      <c r="B1199" s="14" t="s">
        <v>3751</v>
      </c>
      <c r="C1199" s="60" t="s">
        <v>3752</v>
      </c>
    </row>
    <row r="1200" spans="1:3">
      <c r="A1200" s="17" t="s">
        <v>3753</v>
      </c>
      <c r="B1200" s="14" t="s">
        <v>3754</v>
      </c>
      <c r="C1200" s="60" t="s">
        <v>3755</v>
      </c>
    </row>
    <row r="1201" spans="1:3">
      <c r="A1201" s="17" t="s">
        <v>3756</v>
      </c>
      <c r="B1201" s="14" t="s">
        <v>3757</v>
      </c>
      <c r="C1201" s="60"/>
    </row>
    <row r="1202" spans="1:3">
      <c r="A1202" s="17" t="s">
        <v>3758</v>
      </c>
      <c r="B1202" s="14" t="s">
        <v>3759</v>
      </c>
      <c r="C1202" s="60" t="s">
        <v>3760</v>
      </c>
    </row>
    <row r="1203" spans="1:3">
      <c r="A1203" s="17" t="s">
        <v>3761</v>
      </c>
      <c r="B1203" s="14" t="s">
        <v>3762</v>
      </c>
      <c r="C1203" s="9" t="s">
        <v>3763</v>
      </c>
    </row>
    <row r="1204" spans="1:3">
      <c r="A1204" s="17" t="s">
        <v>3764</v>
      </c>
      <c r="B1204" s="14" t="s">
        <v>3765</v>
      </c>
      <c r="C1204" s="9" t="s">
        <v>3766</v>
      </c>
    </row>
    <row r="1205" spans="1:3">
      <c r="A1205" s="17" t="s">
        <v>3767</v>
      </c>
      <c r="B1205" s="14" t="s">
        <v>3768</v>
      </c>
      <c r="C1205" s="60" t="s">
        <v>3769</v>
      </c>
    </row>
    <row r="1206" spans="1:3">
      <c r="A1206" s="17" t="s">
        <v>3770</v>
      </c>
      <c r="B1206" s="14" t="s">
        <v>3771</v>
      </c>
      <c r="C1206" s="9" t="s">
        <v>3772</v>
      </c>
    </row>
    <row r="1207" spans="1:3">
      <c r="A1207" s="17" t="s">
        <v>3773</v>
      </c>
      <c r="B1207" s="14" t="s">
        <v>3774</v>
      </c>
      <c r="C1207" s="9" t="s">
        <v>3775</v>
      </c>
    </row>
    <row r="1208" spans="1:3">
      <c r="A1208" s="17" t="s">
        <v>3776</v>
      </c>
      <c r="B1208" s="14" t="s">
        <v>3777</v>
      </c>
      <c r="C1208" s="9" t="s">
        <v>3778</v>
      </c>
    </row>
    <row r="1209" spans="1:3">
      <c r="A1209" s="17" t="s">
        <v>3779</v>
      </c>
      <c r="B1209" s="14" t="s">
        <v>3780</v>
      </c>
      <c r="C1209" s="60" t="s">
        <v>3780</v>
      </c>
    </row>
    <row r="1210" spans="1:3">
      <c r="A1210" s="17" t="s">
        <v>3781</v>
      </c>
      <c r="B1210" s="14" t="s">
        <v>3782</v>
      </c>
      <c r="C1210" s="60" t="s">
        <v>3783</v>
      </c>
    </row>
    <row r="1211" spans="1:3">
      <c r="A1211" s="17" t="s">
        <v>3784</v>
      </c>
      <c r="B1211" s="14" t="s">
        <v>3785</v>
      </c>
      <c r="C1211" s="60"/>
    </row>
    <row r="1212" spans="1:3">
      <c r="A1212" s="17" t="s">
        <v>3786</v>
      </c>
      <c r="B1212" s="14" t="s">
        <v>3787</v>
      </c>
      <c r="C1212" s="60" t="s">
        <v>3788</v>
      </c>
    </row>
    <row r="1213" spans="1:3">
      <c r="A1213" s="17" t="s">
        <v>3789</v>
      </c>
      <c r="B1213" s="14" t="s">
        <v>3790</v>
      </c>
      <c r="C1213" s="60" t="s">
        <v>3791</v>
      </c>
    </row>
    <row r="1214" spans="1:3">
      <c r="A1214" s="17" t="s">
        <v>3792</v>
      </c>
      <c r="B1214" s="14" t="s">
        <v>3793</v>
      </c>
      <c r="C1214" s="60"/>
    </row>
    <row r="1215" spans="1:3">
      <c r="A1215" s="17" t="s">
        <v>3794</v>
      </c>
      <c r="B1215" s="14" t="s">
        <v>3795</v>
      </c>
      <c r="C1215" s="9" t="s">
        <v>3796</v>
      </c>
    </row>
    <row r="1216" spans="1:3">
      <c r="A1216" s="17" t="s">
        <v>3797</v>
      </c>
      <c r="B1216" s="14" t="s">
        <v>3798</v>
      </c>
      <c r="C1216" s="60" t="s">
        <v>3799</v>
      </c>
    </row>
    <row r="1217" spans="1:3">
      <c r="A1217" s="17" t="s">
        <v>3800</v>
      </c>
      <c r="B1217" s="14" t="s">
        <v>3801</v>
      </c>
      <c r="C1217" s="60" t="s">
        <v>3802</v>
      </c>
    </row>
    <row r="1218" spans="1:3">
      <c r="A1218" s="17" t="s">
        <v>3803</v>
      </c>
      <c r="B1218" s="14" t="s">
        <v>3804</v>
      </c>
      <c r="C1218" s="60" t="s">
        <v>3805</v>
      </c>
    </row>
    <row r="1219" spans="1:3">
      <c r="A1219" s="17" t="s">
        <v>3806</v>
      </c>
      <c r="B1219" s="14" t="s">
        <v>3807</v>
      </c>
      <c r="C1219" s="60" t="s">
        <v>3808</v>
      </c>
    </row>
    <row r="1220" spans="1:3">
      <c r="A1220" s="17" t="s">
        <v>3809</v>
      </c>
      <c r="B1220" s="14" t="s">
        <v>3810</v>
      </c>
      <c r="C1220" s="9" t="s">
        <v>3811</v>
      </c>
    </row>
    <row r="1221" spans="1:3">
      <c r="A1221" s="17" t="s">
        <v>3812</v>
      </c>
      <c r="B1221" s="14" t="s">
        <v>3813</v>
      </c>
      <c r="C1221" s="60"/>
    </row>
    <row r="1222" spans="1:3">
      <c r="A1222" s="17" t="s">
        <v>3814</v>
      </c>
      <c r="B1222" s="14" t="s">
        <v>3815</v>
      </c>
      <c r="C1222" s="60" t="s">
        <v>3816</v>
      </c>
    </row>
    <row r="1223" spans="1:3">
      <c r="A1223" s="17" t="s">
        <v>3817</v>
      </c>
      <c r="B1223" s="14" t="s">
        <v>3818</v>
      </c>
      <c r="C1223" s="9" t="s">
        <v>3819</v>
      </c>
    </row>
    <row r="1224" spans="1:3">
      <c r="A1224" s="17" t="s">
        <v>3820</v>
      </c>
      <c r="B1224" s="14" t="s">
        <v>3821</v>
      </c>
      <c r="C1224" s="60"/>
    </row>
    <row r="1225" spans="1:3">
      <c r="A1225" s="17" t="s">
        <v>3822</v>
      </c>
      <c r="B1225" s="14" t="s">
        <v>3823</v>
      </c>
      <c r="C1225" s="60" t="s">
        <v>3824</v>
      </c>
    </row>
    <row r="1226" spans="1:3">
      <c r="A1226" s="17" t="s">
        <v>3825</v>
      </c>
      <c r="B1226" s="14" t="s">
        <v>3826</v>
      </c>
      <c r="C1226" s="60"/>
    </row>
    <row r="1227" spans="1:3">
      <c r="A1227" s="17" t="s">
        <v>3827</v>
      </c>
      <c r="B1227" s="14" t="s">
        <v>3828</v>
      </c>
      <c r="C1227" s="60"/>
    </row>
    <row r="1228" spans="1:3">
      <c r="A1228" s="17" t="s">
        <v>3829</v>
      </c>
      <c r="B1228" s="14" t="s">
        <v>3830</v>
      </c>
      <c r="C1228" s="60" t="s">
        <v>3831</v>
      </c>
    </row>
    <row r="1229" spans="1:3">
      <c r="A1229" s="17" t="s">
        <v>3832</v>
      </c>
      <c r="B1229" s="14" t="s">
        <v>3833</v>
      </c>
      <c r="C1229" s="60"/>
    </row>
    <row r="1230" spans="1:3">
      <c r="A1230" s="17" t="s">
        <v>3834</v>
      </c>
      <c r="B1230" s="14" t="s">
        <v>3835</v>
      </c>
      <c r="C1230" s="9" t="s">
        <v>3836</v>
      </c>
    </row>
    <row r="1231" spans="1:3">
      <c r="A1231" s="17" t="s">
        <v>3837</v>
      </c>
      <c r="B1231" s="14" t="s">
        <v>3838</v>
      </c>
      <c r="C1231" s="60" t="s">
        <v>3839</v>
      </c>
    </row>
    <row r="1232" spans="1:3">
      <c r="A1232" s="17" t="s">
        <v>3840</v>
      </c>
      <c r="B1232" s="14" t="s">
        <v>3841</v>
      </c>
      <c r="C1232" s="9" t="s">
        <v>3842</v>
      </c>
    </row>
    <row r="1233" spans="1:3">
      <c r="A1233" s="17" t="s">
        <v>3843</v>
      </c>
      <c r="B1233" s="14" t="s">
        <v>3844</v>
      </c>
      <c r="C1233" s="60"/>
    </row>
    <row r="1234" spans="1:3">
      <c r="A1234" s="17" t="s">
        <v>3845</v>
      </c>
      <c r="B1234" s="14" t="s">
        <v>3846</v>
      </c>
      <c r="C1234" s="60"/>
    </row>
    <row r="1235" spans="1:3">
      <c r="A1235" s="17" t="s">
        <v>3847</v>
      </c>
      <c r="B1235" s="14" t="s">
        <v>3848</v>
      </c>
      <c r="C1235" s="60"/>
    </row>
    <row r="1236" spans="1:3">
      <c r="A1236" s="17" t="s">
        <v>3849</v>
      </c>
      <c r="B1236" s="14" t="s">
        <v>3850</v>
      </c>
      <c r="C1236" s="60" t="s">
        <v>3851</v>
      </c>
    </row>
    <row r="1237" spans="1:3">
      <c r="A1237" s="17" t="s">
        <v>3852</v>
      </c>
      <c r="B1237" s="14" t="s">
        <v>3853</v>
      </c>
      <c r="C1237" s="60"/>
    </row>
    <row r="1238" spans="1:3">
      <c r="A1238" s="17" t="s">
        <v>3854</v>
      </c>
      <c r="B1238" s="14" t="s">
        <v>3855</v>
      </c>
      <c r="C1238" s="9" t="s">
        <v>3856</v>
      </c>
    </row>
    <row r="1239" spans="1:3">
      <c r="A1239" s="17" t="s">
        <v>3857</v>
      </c>
      <c r="B1239" s="14" t="s">
        <v>3858</v>
      </c>
      <c r="C1239" s="60"/>
    </row>
    <row r="1240" spans="1:3">
      <c r="A1240" s="17" t="s">
        <v>3859</v>
      </c>
      <c r="B1240" s="14" t="s">
        <v>3860</v>
      </c>
      <c r="C1240" s="60"/>
    </row>
    <row r="1241" spans="1:3">
      <c r="A1241" s="17" t="s">
        <v>3861</v>
      </c>
      <c r="B1241" s="14" t="s">
        <v>3862</v>
      </c>
      <c r="C1241" s="60"/>
    </row>
    <row r="1242" spans="1:3">
      <c r="A1242" s="17" t="s">
        <v>3863</v>
      </c>
      <c r="B1242" s="14" t="s">
        <v>3864</v>
      </c>
      <c r="C1242" s="60" t="s">
        <v>3865</v>
      </c>
    </row>
    <row r="1243" spans="1:3">
      <c r="A1243" s="17" t="s">
        <v>3866</v>
      </c>
      <c r="B1243" s="14" t="s">
        <v>3867</v>
      </c>
      <c r="C1243" s="60" t="s">
        <v>3868</v>
      </c>
    </row>
    <row r="1244" spans="1:3">
      <c r="A1244" s="17" t="s">
        <v>3869</v>
      </c>
      <c r="B1244" s="14" t="s">
        <v>3870</v>
      </c>
      <c r="C1244" s="9" t="s">
        <v>3871</v>
      </c>
    </row>
    <row r="1245" spans="1:3">
      <c r="A1245" s="17" t="s">
        <v>3872</v>
      </c>
      <c r="B1245" s="14" t="s">
        <v>3873</v>
      </c>
      <c r="C1245" s="60" t="s">
        <v>3874</v>
      </c>
    </row>
    <row r="1246" spans="1:3">
      <c r="A1246" s="17" t="s">
        <v>3875</v>
      </c>
      <c r="B1246" s="14" t="s">
        <v>3876</v>
      </c>
      <c r="C1246" s="60"/>
    </row>
    <row r="1247" spans="1:3">
      <c r="A1247" s="17" t="s">
        <v>3877</v>
      </c>
      <c r="B1247" s="14" t="s">
        <v>3878</v>
      </c>
      <c r="C1247" s="60" t="s">
        <v>3879</v>
      </c>
    </row>
    <row r="1248" spans="1:3">
      <c r="A1248" s="17" t="s">
        <v>3880</v>
      </c>
      <c r="B1248" s="14" t="s">
        <v>3881</v>
      </c>
      <c r="C1248" s="60" t="s">
        <v>3882</v>
      </c>
    </row>
    <row r="1249" spans="1:3">
      <c r="A1249" s="17" t="s">
        <v>3883</v>
      </c>
      <c r="B1249" s="14" t="s">
        <v>3884</v>
      </c>
      <c r="C1249" s="60"/>
    </row>
    <row r="1250" spans="1:3">
      <c r="A1250" s="17" t="s">
        <v>3885</v>
      </c>
      <c r="B1250" s="14" t="s">
        <v>3886</v>
      </c>
      <c r="C1250" s="60"/>
    </row>
    <row r="1251" spans="1:3">
      <c r="A1251" s="17" t="s">
        <v>3887</v>
      </c>
      <c r="B1251" s="14" t="s">
        <v>3888</v>
      </c>
      <c r="C1251" s="60"/>
    </row>
    <row r="1252" spans="1:3">
      <c r="A1252" s="17" t="s">
        <v>3889</v>
      </c>
      <c r="B1252" s="14" t="s">
        <v>3890</v>
      </c>
      <c r="C1252" s="60"/>
    </row>
    <row r="1253" spans="1:3">
      <c r="A1253" s="17" t="s">
        <v>3891</v>
      </c>
      <c r="B1253" s="14" t="s">
        <v>3892</v>
      </c>
      <c r="C1253" s="60"/>
    </row>
    <row r="1254" spans="1:3">
      <c r="A1254" s="17" t="s">
        <v>3893</v>
      </c>
      <c r="B1254" s="14" t="s">
        <v>3894</v>
      </c>
      <c r="C1254" s="60" t="s">
        <v>3895</v>
      </c>
    </row>
    <row r="1255" spans="1:3">
      <c r="A1255" s="17" t="s">
        <v>3896</v>
      </c>
      <c r="B1255" s="14" t="s">
        <v>3897</v>
      </c>
      <c r="C1255" s="9" t="s">
        <v>3898</v>
      </c>
    </row>
    <row r="1256" spans="1:3">
      <c r="A1256" s="17" t="s">
        <v>3899</v>
      </c>
      <c r="B1256" s="14" t="s">
        <v>3900</v>
      </c>
      <c r="C1256" s="60" t="s">
        <v>10368</v>
      </c>
    </row>
    <row r="1257" spans="1:3">
      <c r="A1257" s="17" t="s">
        <v>3901</v>
      </c>
      <c r="B1257" s="14" t="s">
        <v>10421</v>
      </c>
      <c r="C1257" s="60"/>
    </row>
    <row r="1258" spans="1:3">
      <c r="A1258" s="17" t="s">
        <v>3902</v>
      </c>
      <c r="B1258" s="14" t="s">
        <v>3903</v>
      </c>
      <c r="C1258" s="60"/>
    </row>
    <row r="1259" spans="1:3">
      <c r="A1259" s="17" t="s">
        <v>3904</v>
      </c>
      <c r="B1259" s="14" t="s">
        <v>3905</v>
      </c>
      <c r="C1259" s="60"/>
    </row>
    <row r="1260" spans="1:3">
      <c r="A1260" s="17" t="s">
        <v>3906</v>
      </c>
      <c r="B1260" s="14" t="s">
        <v>3907</v>
      </c>
      <c r="C1260" s="60"/>
    </row>
    <row r="1261" spans="1:3">
      <c r="A1261" s="17" t="s">
        <v>3908</v>
      </c>
      <c r="B1261" s="14" t="s">
        <v>3909</v>
      </c>
      <c r="C1261" s="60"/>
    </row>
    <row r="1262" spans="1:3">
      <c r="A1262" s="17" t="s">
        <v>3910</v>
      </c>
      <c r="B1262" s="14" t="s">
        <v>3911</v>
      </c>
      <c r="C1262" s="60"/>
    </row>
    <row r="1263" spans="1:3">
      <c r="A1263" s="17" t="s">
        <v>3912</v>
      </c>
      <c r="B1263" s="14" t="s">
        <v>3913</v>
      </c>
      <c r="C1263" s="60"/>
    </row>
    <row r="1264" spans="1:3" ht="27">
      <c r="A1264" s="17" t="s">
        <v>3914</v>
      </c>
      <c r="B1264" s="14" t="s">
        <v>3915</v>
      </c>
      <c r="C1264" s="60"/>
    </row>
    <row r="1265" spans="1:3">
      <c r="A1265" s="17" t="s">
        <v>3916</v>
      </c>
      <c r="B1265" s="14" t="s">
        <v>722</v>
      </c>
      <c r="C1265" s="60"/>
    </row>
    <row r="1266" spans="1:3" ht="40.5">
      <c r="A1266" s="17" t="s">
        <v>3917</v>
      </c>
      <c r="B1266" s="14" t="s">
        <v>3918</v>
      </c>
      <c r="C1266" s="60"/>
    </row>
    <row r="1267" spans="1:3">
      <c r="A1267" s="17" t="s">
        <v>3919</v>
      </c>
      <c r="B1267" s="14" t="s">
        <v>3920</v>
      </c>
      <c r="C1267" s="60"/>
    </row>
    <row r="1268" spans="1:3">
      <c r="A1268" s="17" t="s">
        <v>3921</v>
      </c>
      <c r="B1268" s="14" t="s">
        <v>3922</v>
      </c>
      <c r="C1268" s="60"/>
    </row>
    <row r="1269" spans="1:3">
      <c r="A1269" s="17" t="s">
        <v>3923</v>
      </c>
      <c r="B1269" s="14" t="s">
        <v>3924</v>
      </c>
      <c r="C1269" s="60"/>
    </row>
    <row r="1270" spans="1:3">
      <c r="A1270" s="17" t="s">
        <v>3925</v>
      </c>
      <c r="B1270" s="14" t="s">
        <v>3926</v>
      </c>
      <c r="C1270" s="60"/>
    </row>
    <row r="1271" spans="1:3">
      <c r="A1271" s="17" t="s">
        <v>3927</v>
      </c>
      <c r="B1271" s="14" t="s">
        <v>3928</v>
      </c>
      <c r="C1271" s="60"/>
    </row>
    <row r="1272" spans="1:3">
      <c r="A1272" s="17" t="s">
        <v>3929</v>
      </c>
      <c r="B1272" s="14" t="s">
        <v>3930</v>
      </c>
      <c r="C1272" s="9" t="s">
        <v>3931</v>
      </c>
    </row>
    <row r="1273" spans="1:3">
      <c r="A1273" s="17" t="s">
        <v>3932</v>
      </c>
      <c r="B1273" s="14" t="s">
        <v>3862</v>
      </c>
      <c r="C1273" s="60"/>
    </row>
    <row r="1274" spans="1:3">
      <c r="A1274" s="17" t="s">
        <v>3933</v>
      </c>
      <c r="B1274" s="14" t="s">
        <v>3934</v>
      </c>
      <c r="C1274" s="60"/>
    </row>
    <row r="1275" spans="1:3">
      <c r="A1275" s="17" t="s">
        <v>3935</v>
      </c>
      <c r="B1275" s="14" t="s">
        <v>3936</v>
      </c>
      <c r="C1275" s="60"/>
    </row>
    <row r="1276" spans="1:3">
      <c r="A1276" s="17" t="s">
        <v>3937</v>
      </c>
      <c r="B1276" s="14" t="s">
        <v>3938</v>
      </c>
      <c r="C1276" s="60" t="s">
        <v>3939</v>
      </c>
    </row>
    <row r="1277" spans="1:3">
      <c r="A1277" s="17" t="s">
        <v>3940</v>
      </c>
      <c r="B1277" s="14" t="s">
        <v>3941</v>
      </c>
      <c r="C1277" s="60"/>
    </row>
    <row r="1278" spans="1:3">
      <c r="A1278" s="17" t="s">
        <v>3942</v>
      </c>
      <c r="B1278" s="14" t="s">
        <v>3943</v>
      </c>
      <c r="C1278" s="9" t="s">
        <v>3944</v>
      </c>
    </row>
    <row r="1279" spans="1:3">
      <c r="A1279" s="17" t="s">
        <v>3945</v>
      </c>
      <c r="B1279" s="14" t="s">
        <v>3946</v>
      </c>
      <c r="C1279" s="60"/>
    </row>
    <row r="1280" spans="1:3">
      <c r="A1280" s="17" t="s">
        <v>3947</v>
      </c>
      <c r="B1280" s="14" t="s">
        <v>3948</v>
      </c>
      <c r="C1280" s="60" t="s">
        <v>3949</v>
      </c>
    </row>
    <row r="1281" spans="1:3">
      <c r="A1281" s="17" t="s">
        <v>3950</v>
      </c>
      <c r="B1281" s="14" t="s">
        <v>3951</v>
      </c>
      <c r="C1281" s="60"/>
    </row>
    <row r="1282" spans="1:3">
      <c r="A1282" s="17" t="s">
        <v>3952</v>
      </c>
      <c r="B1282" s="14" t="s">
        <v>3953</v>
      </c>
      <c r="C1282" s="60"/>
    </row>
    <row r="1283" spans="1:3">
      <c r="A1283" s="17" t="s">
        <v>3954</v>
      </c>
      <c r="B1283" s="14" t="s">
        <v>3955</v>
      </c>
      <c r="C1283" s="60"/>
    </row>
    <row r="1284" spans="1:3">
      <c r="A1284" s="17" t="s">
        <v>3956</v>
      </c>
      <c r="B1284" s="14" t="s">
        <v>3957</v>
      </c>
      <c r="C1284" s="60" t="s">
        <v>3958</v>
      </c>
    </row>
    <row r="1285" spans="1:3" ht="27">
      <c r="A1285" s="17" t="s">
        <v>3959</v>
      </c>
      <c r="B1285" s="14" t="s">
        <v>3960</v>
      </c>
      <c r="C1285" s="60"/>
    </row>
    <row r="1286" spans="1:3">
      <c r="A1286" s="17" t="s">
        <v>3961</v>
      </c>
      <c r="B1286" s="14" t="s">
        <v>3962</v>
      </c>
      <c r="C1286" s="60" t="s">
        <v>10369</v>
      </c>
    </row>
    <row r="1287" spans="1:3">
      <c r="A1287" s="17" t="s">
        <v>3963</v>
      </c>
      <c r="B1287" s="14" t="s">
        <v>3964</v>
      </c>
      <c r="C1287" s="9" t="s">
        <v>3965</v>
      </c>
    </row>
    <row r="1288" spans="1:3">
      <c r="A1288" s="17" t="s">
        <v>3966</v>
      </c>
      <c r="B1288" s="14" t="s">
        <v>3967</v>
      </c>
      <c r="C1288" s="60" t="s">
        <v>3968</v>
      </c>
    </row>
    <row r="1289" spans="1:3">
      <c r="A1289" s="17" t="s">
        <v>3969</v>
      </c>
      <c r="B1289" s="14" t="s">
        <v>3970</v>
      </c>
      <c r="C1289" s="60" t="s">
        <v>3971</v>
      </c>
    </row>
    <row r="1290" spans="1:3">
      <c r="A1290" s="17" t="s">
        <v>3972</v>
      </c>
      <c r="B1290" s="14" t="s">
        <v>3973</v>
      </c>
      <c r="C1290" s="60"/>
    </row>
    <row r="1291" spans="1:3">
      <c r="A1291" s="17" t="s">
        <v>3974</v>
      </c>
      <c r="B1291" s="14" t="s">
        <v>3975</v>
      </c>
      <c r="C1291" s="60"/>
    </row>
    <row r="1292" spans="1:3">
      <c r="A1292" s="17" t="s">
        <v>3976</v>
      </c>
      <c r="B1292" s="14" t="s">
        <v>3977</v>
      </c>
      <c r="C1292" s="60"/>
    </row>
    <row r="1293" spans="1:3">
      <c r="A1293" s="17" t="s">
        <v>3978</v>
      </c>
      <c r="B1293" s="14" t="s">
        <v>3979</v>
      </c>
      <c r="C1293" s="60" t="s">
        <v>10370</v>
      </c>
    </row>
    <row r="1294" spans="1:3">
      <c r="A1294" s="17" t="s">
        <v>3980</v>
      </c>
      <c r="B1294" s="14" t="s">
        <v>3981</v>
      </c>
      <c r="C1294" s="60" t="s">
        <v>10371</v>
      </c>
    </row>
    <row r="1295" spans="1:3">
      <c r="A1295" s="17" t="s">
        <v>3982</v>
      </c>
      <c r="B1295" s="14" t="s">
        <v>3983</v>
      </c>
      <c r="C1295" s="60" t="s">
        <v>3984</v>
      </c>
    </row>
    <row r="1296" spans="1:3">
      <c r="A1296" s="17" t="s">
        <v>3985</v>
      </c>
      <c r="B1296" s="14" t="s">
        <v>3986</v>
      </c>
      <c r="C1296" s="60" t="s">
        <v>3986</v>
      </c>
    </row>
    <row r="1297" spans="1:3">
      <c r="A1297" s="17" t="s">
        <v>3987</v>
      </c>
      <c r="B1297" s="14" t="s">
        <v>3988</v>
      </c>
      <c r="C1297" s="60"/>
    </row>
    <row r="1298" spans="1:3">
      <c r="A1298" s="17" t="s">
        <v>3989</v>
      </c>
      <c r="B1298" s="14" t="s">
        <v>3990</v>
      </c>
      <c r="C1298" s="60" t="s">
        <v>3991</v>
      </c>
    </row>
    <row r="1299" spans="1:3">
      <c r="A1299" s="17" t="s">
        <v>3992</v>
      </c>
      <c r="B1299" s="14" t="s">
        <v>3993</v>
      </c>
      <c r="C1299" s="60" t="s">
        <v>3994</v>
      </c>
    </row>
    <row r="1300" spans="1:3">
      <c r="A1300" s="17" t="s">
        <v>3995</v>
      </c>
      <c r="B1300" s="14" t="s">
        <v>3996</v>
      </c>
      <c r="C1300" s="60"/>
    </row>
    <row r="1301" spans="1:3">
      <c r="A1301" s="17" t="s">
        <v>3997</v>
      </c>
      <c r="B1301" s="14" t="s">
        <v>3998</v>
      </c>
      <c r="C1301" s="60" t="s">
        <v>3999</v>
      </c>
    </row>
    <row r="1302" spans="1:3">
      <c r="A1302" s="17" t="s">
        <v>4000</v>
      </c>
      <c r="B1302" s="14" t="s">
        <v>4001</v>
      </c>
      <c r="C1302" s="60" t="s">
        <v>4002</v>
      </c>
    </row>
    <row r="1303" spans="1:3">
      <c r="A1303" s="17" t="s">
        <v>4003</v>
      </c>
      <c r="B1303" s="14" t="s">
        <v>4004</v>
      </c>
      <c r="C1303" s="60" t="s">
        <v>4005</v>
      </c>
    </row>
    <row r="1304" spans="1:3">
      <c r="A1304" s="17" t="s">
        <v>4006</v>
      </c>
      <c r="B1304" s="14" t="s">
        <v>4007</v>
      </c>
      <c r="C1304" s="60" t="s">
        <v>4008</v>
      </c>
    </row>
    <row r="1305" spans="1:3">
      <c r="A1305" s="17" t="s">
        <v>4009</v>
      </c>
      <c r="B1305" s="14" t="s">
        <v>4010</v>
      </c>
      <c r="C1305" s="60"/>
    </row>
    <row r="1306" spans="1:3">
      <c r="A1306" s="17" t="s">
        <v>4011</v>
      </c>
      <c r="B1306" s="14" t="s">
        <v>4012</v>
      </c>
      <c r="C1306" s="60"/>
    </row>
    <row r="1307" spans="1:3">
      <c r="A1307" s="17" t="s">
        <v>4013</v>
      </c>
      <c r="B1307" s="14" t="s">
        <v>4014</v>
      </c>
      <c r="C1307" s="60"/>
    </row>
    <row r="1308" spans="1:3">
      <c r="A1308" s="17" t="s">
        <v>4015</v>
      </c>
      <c r="B1308" s="14" t="s">
        <v>4016</v>
      </c>
      <c r="C1308" s="60"/>
    </row>
    <row r="1309" spans="1:3">
      <c r="A1309" s="17" t="s">
        <v>4017</v>
      </c>
      <c r="B1309" s="14" t="s">
        <v>4018</v>
      </c>
      <c r="C1309" s="60"/>
    </row>
    <row r="1310" spans="1:3">
      <c r="A1310" s="17" t="s">
        <v>4019</v>
      </c>
      <c r="B1310" s="14" t="s">
        <v>4020</v>
      </c>
      <c r="C1310" s="60" t="s">
        <v>4021</v>
      </c>
    </row>
    <row r="1311" spans="1:3">
      <c r="A1311" s="17" t="s">
        <v>4022</v>
      </c>
      <c r="B1311" s="14" t="s">
        <v>4023</v>
      </c>
      <c r="C1311" s="60" t="s">
        <v>4024</v>
      </c>
    </row>
    <row r="1312" spans="1:3">
      <c r="A1312" s="17" t="s">
        <v>4025</v>
      </c>
      <c r="B1312" s="14" t="s">
        <v>4026</v>
      </c>
      <c r="C1312" s="60" t="s">
        <v>4027</v>
      </c>
    </row>
    <row r="1313" spans="1:3">
      <c r="A1313" s="17" t="s">
        <v>4028</v>
      </c>
      <c r="B1313" s="14" t="s">
        <v>4029</v>
      </c>
      <c r="C1313" s="60" t="s">
        <v>4030</v>
      </c>
    </row>
    <row r="1314" spans="1:3">
      <c r="A1314" s="17" t="s">
        <v>4031</v>
      </c>
      <c r="B1314" s="14" t="s">
        <v>4032</v>
      </c>
      <c r="C1314" s="60"/>
    </row>
    <row r="1315" spans="1:3">
      <c r="A1315" s="17" t="s">
        <v>4033</v>
      </c>
      <c r="B1315" s="14" t="s">
        <v>4034</v>
      </c>
      <c r="C1315" s="60" t="s">
        <v>4035</v>
      </c>
    </row>
    <row r="1316" spans="1:3">
      <c r="A1316" s="17" t="s">
        <v>4036</v>
      </c>
      <c r="B1316" s="14" t="s">
        <v>4037</v>
      </c>
      <c r="C1316" s="60"/>
    </row>
    <row r="1317" spans="1:3">
      <c r="A1317" s="17" t="s">
        <v>4038</v>
      </c>
      <c r="B1317" s="14" t="s">
        <v>4039</v>
      </c>
      <c r="C1317" s="60"/>
    </row>
    <row r="1318" spans="1:3">
      <c r="A1318" s="17" t="s">
        <v>4040</v>
      </c>
      <c r="B1318" s="14" t="s">
        <v>4041</v>
      </c>
      <c r="C1318" s="60"/>
    </row>
    <row r="1319" spans="1:3">
      <c r="A1319" s="17" t="s">
        <v>4042</v>
      </c>
      <c r="B1319" s="14" t="s">
        <v>4043</v>
      </c>
      <c r="C1319" s="60"/>
    </row>
    <row r="1320" spans="1:3">
      <c r="A1320" s="17" t="s">
        <v>4044</v>
      </c>
      <c r="B1320" s="14" t="s">
        <v>4045</v>
      </c>
      <c r="C1320" s="60" t="s">
        <v>4046</v>
      </c>
    </row>
    <row r="1321" spans="1:3">
      <c r="A1321" s="17" t="s">
        <v>4047</v>
      </c>
      <c r="B1321" s="14" t="s">
        <v>4048</v>
      </c>
      <c r="C1321" s="60"/>
    </row>
    <row r="1322" spans="1:3">
      <c r="A1322" s="17" t="s">
        <v>4049</v>
      </c>
      <c r="B1322" s="14" t="s">
        <v>4050</v>
      </c>
      <c r="C1322" s="60" t="s">
        <v>4051</v>
      </c>
    </row>
    <row r="1323" spans="1:3">
      <c r="A1323" s="17" t="s">
        <v>4052</v>
      </c>
      <c r="B1323" s="14" t="s">
        <v>4053</v>
      </c>
      <c r="C1323" s="60"/>
    </row>
    <row r="1324" spans="1:3">
      <c r="A1324" s="17" t="s">
        <v>4054</v>
      </c>
      <c r="B1324" s="14" t="s">
        <v>4055</v>
      </c>
      <c r="C1324" s="60" t="s">
        <v>4056</v>
      </c>
    </row>
    <row r="1325" spans="1:3">
      <c r="A1325" s="17" t="s">
        <v>4057</v>
      </c>
      <c r="B1325" s="14" t="s">
        <v>4058</v>
      </c>
      <c r="C1325" s="60" t="s">
        <v>10372</v>
      </c>
    </row>
    <row r="1326" spans="1:3">
      <c r="A1326" s="17" t="s">
        <v>4059</v>
      </c>
      <c r="B1326" s="14" t="s">
        <v>4060</v>
      </c>
      <c r="C1326" s="60" t="s">
        <v>4061</v>
      </c>
    </row>
    <row r="1327" spans="1:3">
      <c r="A1327" s="17" t="s">
        <v>4062</v>
      </c>
      <c r="B1327" s="14" t="s">
        <v>4063</v>
      </c>
      <c r="C1327" s="9" t="s">
        <v>4064</v>
      </c>
    </row>
    <row r="1328" spans="1:3">
      <c r="A1328" s="17" t="s">
        <v>4065</v>
      </c>
      <c r="B1328" s="14" t="s">
        <v>4066</v>
      </c>
      <c r="C1328" s="60"/>
    </row>
    <row r="1329" spans="1:3">
      <c r="A1329" s="17" t="s">
        <v>4067</v>
      </c>
      <c r="B1329" s="14" t="s">
        <v>4068</v>
      </c>
      <c r="C1329" s="60"/>
    </row>
    <row r="1330" spans="1:3">
      <c r="A1330" s="17" t="s">
        <v>4069</v>
      </c>
      <c r="B1330" s="14" t="s">
        <v>4070</v>
      </c>
      <c r="C1330" s="60"/>
    </row>
    <row r="1331" spans="1:3">
      <c r="A1331" s="17" t="s">
        <v>4071</v>
      </c>
      <c r="B1331" s="14" t="s">
        <v>4072</v>
      </c>
      <c r="C1331" s="60"/>
    </row>
    <row r="1332" spans="1:3">
      <c r="A1332" s="17" t="s">
        <v>4073</v>
      </c>
      <c r="B1332" s="14" t="s">
        <v>4074</v>
      </c>
      <c r="C1332" s="60"/>
    </row>
    <row r="1333" spans="1:3">
      <c r="A1333" s="17" t="s">
        <v>4075</v>
      </c>
      <c r="B1333" s="14" t="s">
        <v>4076</v>
      </c>
      <c r="C1333" s="60"/>
    </row>
    <row r="1334" spans="1:3">
      <c r="A1334" s="17" t="s">
        <v>4077</v>
      </c>
      <c r="B1334" s="14" t="s">
        <v>4078</v>
      </c>
      <c r="C1334" s="60"/>
    </row>
    <row r="1335" spans="1:3">
      <c r="A1335" s="17" t="s">
        <v>4079</v>
      </c>
      <c r="B1335" s="14" t="s">
        <v>4080</v>
      </c>
      <c r="C1335" s="60"/>
    </row>
    <row r="1336" spans="1:3">
      <c r="A1336" s="17" t="s">
        <v>4081</v>
      </c>
      <c r="B1336" s="14" t="s">
        <v>4082</v>
      </c>
      <c r="C1336" s="60"/>
    </row>
    <row r="1337" spans="1:3">
      <c r="A1337" s="17" t="s">
        <v>4083</v>
      </c>
      <c r="B1337" s="14" t="s">
        <v>4084</v>
      </c>
      <c r="C1337" s="60"/>
    </row>
    <row r="1338" spans="1:3">
      <c r="A1338" s="17" t="s">
        <v>4085</v>
      </c>
      <c r="B1338" s="14" t="s">
        <v>4086</v>
      </c>
      <c r="C1338" s="60"/>
    </row>
    <row r="1339" spans="1:3">
      <c r="A1339" s="17" t="s">
        <v>4087</v>
      </c>
      <c r="B1339" s="14" t="s">
        <v>4088</v>
      </c>
      <c r="C1339" s="60"/>
    </row>
    <row r="1340" spans="1:3">
      <c r="A1340" s="17" t="s">
        <v>4089</v>
      </c>
      <c r="B1340" s="14" t="s">
        <v>4090</v>
      </c>
      <c r="C1340" s="60"/>
    </row>
    <row r="1341" spans="1:3">
      <c r="A1341" s="17" t="s">
        <v>4091</v>
      </c>
      <c r="B1341" s="14" t="s">
        <v>4092</v>
      </c>
      <c r="C1341" s="60"/>
    </row>
    <row r="1342" spans="1:3" ht="27">
      <c r="A1342" s="17" t="s">
        <v>4093</v>
      </c>
      <c r="B1342" s="14" t="s">
        <v>4094</v>
      </c>
      <c r="C1342" s="60"/>
    </row>
    <row r="1343" spans="1:3">
      <c r="A1343" s="17" t="s">
        <v>4095</v>
      </c>
      <c r="B1343" s="14" t="s">
        <v>4096</v>
      </c>
      <c r="C1343" s="9" t="s">
        <v>4097</v>
      </c>
    </row>
    <row r="1344" spans="1:3">
      <c r="A1344" s="17" t="s">
        <v>4098</v>
      </c>
      <c r="B1344" s="14" t="s">
        <v>4099</v>
      </c>
      <c r="C1344" s="60"/>
    </row>
    <row r="1345" spans="1:3">
      <c r="A1345" s="17" t="s">
        <v>4100</v>
      </c>
      <c r="B1345" s="14" t="s">
        <v>4101</v>
      </c>
      <c r="C1345" s="60"/>
    </row>
    <row r="1346" spans="1:3">
      <c r="A1346" s="17" t="s">
        <v>4102</v>
      </c>
      <c r="B1346" s="14" t="s">
        <v>4103</v>
      </c>
      <c r="C1346" s="60" t="s">
        <v>10373</v>
      </c>
    </row>
    <row r="1347" spans="1:3">
      <c r="A1347" s="17" t="s">
        <v>4104</v>
      </c>
      <c r="B1347" s="14" t="s">
        <v>4105</v>
      </c>
      <c r="C1347" s="60"/>
    </row>
    <row r="1348" spans="1:3">
      <c r="A1348" s="17" t="s">
        <v>4106</v>
      </c>
      <c r="B1348" s="14" t="s">
        <v>4107</v>
      </c>
      <c r="C1348" s="60" t="s">
        <v>4108</v>
      </c>
    </row>
    <row r="1349" spans="1:3">
      <c r="A1349" s="17" t="s">
        <v>4109</v>
      </c>
      <c r="B1349" s="14" t="s">
        <v>4110</v>
      </c>
      <c r="C1349" s="60" t="s">
        <v>4111</v>
      </c>
    </row>
    <row r="1350" spans="1:3">
      <c r="A1350" s="17" t="s">
        <v>4112</v>
      </c>
      <c r="B1350" s="14" t="s">
        <v>4113</v>
      </c>
      <c r="C1350" s="60"/>
    </row>
    <row r="1351" spans="1:3">
      <c r="A1351" s="17" t="s">
        <v>4114</v>
      </c>
      <c r="B1351" s="14" t="s">
        <v>4115</v>
      </c>
      <c r="C1351" s="60"/>
    </row>
    <row r="1352" spans="1:3">
      <c r="A1352" s="17" t="s">
        <v>4116</v>
      </c>
      <c r="B1352" s="14" t="s">
        <v>4117</v>
      </c>
      <c r="C1352" s="60" t="s">
        <v>4118</v>
      </c>
    </row>
    <row r="1353" spans="1:3">
      <c r="A1353" s="17" t="s">
        <v>4119</v>
      </c>
      <c r="B1353" s="14" t="s">
        <v>4120</v>
      </c>
      <c r="C1353" s="60"/>
    </row>
    <row r="1354" spans="1:3">
      <c r="A1354" s="17" t="s">
        <v>4121</v>
      </c>
      <c r="B1354" s="14" t="s">
        <v>4122</v>
      </c>
      <c r="C1354" s="60"/>
    </row>
    <row r="1355" spans="1:3">
      <c r="A1355" s="17" t="s">
        <v>4123</v>
      </c>
      <c r="B1355" s="14" t="s">
        <v>4124</v>
      </c>
      <c r="C1355" s="60"/>
    </row>
    <row r="1356" spans="1:3">
      <c r="A1356" s="17" t="s">
        <v>4125</v>
      </c>
      <c r="B1356" s="14" t="s">
        <v>4126</v>
      </c>
      <c r="C1356" s="60"/>
    </row>
    <row r="1357" spans="1:3">
      <c r="A1357" s="17" t="s">
        <v>4127</v>
      </c>
      <c r="B1357" s="14" t="s">
        <v>4128</v>
      </c>
      <c r="C1357" s="60"/>
    </row>
    <row r="1358" spans="1:3">
      <c r="A1358" s="17" t="s">
        <v>4129</v>
      </c>
      <c r="B1358" s="14" t="s">
        <v>4130</v>
      </c>
      <c r="C1358" s="60"/>
    </row>
    <row r="1359" spans="1:3">
      <c r="A1359" s="17" t="s">
        <v>4131</v>
      </c>
      <c r="B1359" s="14" t="s">
        <v>4132</v>
      </c>
      <c r="C1359" s="60" t="s">
        <v>4133</v>
      </c>
    </row>
    <row r="1360" spans="1:3">
      <c r="A1360" s="17" t="s">
        <v>4134</v>
      </c>
      <c r="B1360" s="14" t="s">
        <v>4135</v>
      </c>
      <c r="C1360" s="60" t="s">
        <v>4136</v>
      </c>
    </row>
    <row r="1361" spans="1:3">
      <c r="A1361" s="17" t="s">
        <v>4137</v>
      </c>
      <c r="B1361" s="14" t="s">
        <v>4138</v>
      </c>
      <c r="C1361" s="60"/>
    </row>
    <row r="1362" spans="1:3">
      <c r="A1362" s="17" t="s">
        <v>4139</v>
      </c>
      <c r="B1362" s="14" t="s">
        <v>4140</v>
      </c>
      <c r="C1362" s="60"/>
    </row>
    <row r="1363" spans="1:3">
      <c r="A1363" s="17" t="s">
        <v>4141</v>
      </c>
      <c r="B1363" s="14" t="s">
        <v>4142</v>
      </c>
      <c r="C1363" s="60"/>
    </row>
    <row r="1364" spans="1:3">
      <c r="A1364" s="17" t="s">
        <v>4143</v>
      </c>
      <c r="B1364" s="14" t="s">
        <v>4144</v>
      </c>
      <c r="C1364" s="60"/>
    </row>
    <row r="1365" spans="1:3">
      <c r="A1365" s="17" t="s">
        <v>4145</v>
      </c>
      <c r="B1365" s="14" t="s">
        <v>4146</v>
      </c>
      <c r="C1365" s="9" t="s">
        <v>4147</v>
      </c>
    </row>
    <row r="1366" spans="1:3">
      <c r="A1366" s="14" t="s">
        <v>4148</v>
      </c>
      <c r="B1366" s="14" t="s">
        <v>4149</v>
      </c>
      <c r="C1366" s="60" t="s">
        <v>4149</v>
      </c>
    </row>
    <row r="1367" spans="1:3" ht="27">
      <c r="A1367" s="17" t="s">
        <v>4150</v>
      </c>
      <c r="B1367" s="14" t="s">
        <v>4151</v>
      </c>
      <c r="C1367" s="60"/>
    </row>
    <row r="1368" spans="1:3">
      <c r="A1368" s="17" t="s">
        <v>4152</v>
      </c>
      <c r="B1368" s="14" t="s">
        <v>4153</v>
      </c>
      <c r="C1368" s="60"/>
    </row>
    <row r="1369" spans="1:3">
      <c r="A1369" s="17" t="s">
        <v>4155</v>
      </c>
      <c r="B1369" s="14" t="s">
        <v>4156</v>
      </c>
      <c r="C1369" s="60"/>
    </row>
    <row r="1370" spans="1:3">
      <c r="A1370" s="17" t="s">
        <v>4157</v>
      </c>
      <c r="B1370" s="14" t="s">
        <v>4158</v>
      </c>
      <c r="C1370" s="60" t="s">
        <v>4159</v>
      </c>
    </row>
    <row r="1371" spans="1:3">
      <c r="A1371" s="17" t="s">
        <v>4160</v>
      </c>
      <c r="B1371" s="14" t="s">
        <v>4161</v>
      </c>
      <c r="C1371" s="60"/>
    </row>
    <row r="1372" spans="1:3">
      <c r="A1372" s="17" t="s">
        <v>4162</v>
      </c>
      <c r="B1372" s="14" t="s">
        <v>4163</v>
      </c>
      <c r="C1372" s="60" t="s">
        <v>4164</v>
      </c>
    </row>
    <row r="1373" spans="1:3">
      <c r="A1373" s="17" t="s">
        <v>4165</v>
      </c>
      <c r="B1373" s="14" t="s">
        <v>4166</v>
      </c>
      <c r="C1373" s="60"/>
    </row>
    <row r="1374" spans="1:3">
      <c r="A1374" s="17" t="s">
        <v>4167</v>
      </c>
      <c r="B1374" s="14" t="s">
        <v>4168</v>
      </c>
      <c r="C1374" s="60"/>
    </row>
    <row r="1375" spans="1:3">
      <c r="A1375" s="17" t="s">
        <v>4169</v>
      </c>
      <c r="B1375" s="14" t="s">
        <v>4170</v>
      </c>
      <c r="C1375" s="60"/>
    </row>
    <row r="1376" spans="1:3">
      <c r="A1376" s="17" t="s">
        <v>4171</v>
      </c>
      <c r="B1376" s="14" t="s">
        <v>4172</v>
      </c>
      <c r="C1376" s="60" t="s">
        <v>4173</v>
      </c>
    </row>
    <row r="1377" spans="1:3">
      <c r="A1377" s="17" t="s">
        <v>4174</v>
      </c>
      <c r="B1377" s="14" t="s">
        <v>4175</v>
      </c>
      <c r="C1377" s="60" t="s">
        <v>4176</v>
      </c>
    </row>
    <row r="1378" spans="1:3">
      <c r="A1378" s="17" t="s">
        <v>4177</v>
      </c>
      <c r="B1378" s="14" t="s">
        <v>4178</v>
      </c>
      <c r="C1378" s="9" t="s">
        <v>4179</v>
      </c>
    </row>
    <row r="1379" spans="1:3">
      <c r="A1379" s="17" t="s">
        <v>4180</v>
      </c>
      <c r="B1379" s="14" t="s">
        <v>4181</v>
      </c>
      <c r="C1379" s="60"/>
    </row>
    <row r="1380" spans="1:3">
      <c r="A1380" s="17" t="s">
        <v>4182</v>
      </c>
      <c r="B1380" s="14" t="s">
        <v>4183</v>
      </c>
      <c r="C1380" s="9" t="s">
        <v>4184</v>
      </c>
    </row>
    <row r="1381" spans="1:3">
      <c r="A1381" s="17" t="s">
        <v>4185</v>
      </c>
      <c r="B1381" s="14" t="s">
        <v>4186</v>
      </c>
      <c r="C1381" s="60" t="s">
        <v>4187</v>
      </c>
    </row>
    <row r="1382" spans="1:3">
      <c r="A1382" s="17" t="s">
        <v>4188</v>
      </c>
      <c r="B1382" s="14" t="s">
        <v>4189</v>
      </c>
      <c r="C1382" s="60"/>
    </row>
    <row r="1383" spans="1:3">
      <c r="A1383" s="17" t="s">
        <v>4190</v>
      </c>
      <c r="B1383" s="14" t="s">
        <v>4191</v>
      </c>
      <c r="C1383" s="60"/>
    </row>
    <row r="1384" spans="1:3">
      <c r="A1384" s="17" t="s">
        <v>4192</v>
      </c>
      <c r="B1384" s="14" t="s">
        <v>4193</v>
      </c>
      <c r="C1384" s="60"/>
    </row>
    <row r="1385" spans="1:3">
      <c r="A1385" s="17" t="s">
        <v>4194</v>
      </c>
      <c r="B1385" s="14" t="s">
        <v>4195</v>
      </c>
      <c r="C1385" s="60"/>
    </row>
    <row r="1386" spans="1:3">
      <c r="A1386" s="17" t="s">
        <v>4196</v>
      </c>
      <c r="B1386" s="14" t="s">
        <v>4197</v>
      </c>
      <c r="C1386" s="60"/>
    </row>
    <row r="1387" spans="1:3">
      <c r="A1387" s="17" t="s">
        <v>4198</v>
      </c>
      <c r="B1387" s="14" t="s">
        <v>4154</v>
      </c>
      <c r="C1387" s="60"/>
    </row>
    <row r="1388" spans="1:3">
      <c r="A1388" s="17" t="s">
        <v>4199</v>
      </c>
      <c r="B1388" s="14" t="s">
        <v>4200</v>
      </c>
      <c r="C1388" s="60" t="s">
        <v>10374</v>
      </c>
    </row>
    <row r="1389" spans="1:3">
      <c r="A1389" s="17" t="s">
        <v>4201</v>
      </c>
      <c r="B1389" s="14" t="s">
        <v>4202</v>
      </c>
      <c r="C1389" s="9" t="s">
        <v>4203</v>
      </c>
    </row>
    <row r="1390" spans="1:3">
      <c r="A1390" s="17" t="s">
        <v>4204</v>
      </c>
      <c r="B1390" s="14" t="s">
        <v>4205</v>
      </c>
      <c r="C1390" s="60" t="s">
        <v>4206</v>
      </c>
    </row>
    <row r="1391" spans="1:3">
      <c r="A1391" s="17" t="s">
        <v>4207</v>
      </c>
      <c r="B1391" s="14" t="s">
        <v>4208</v>
      </c>
      <c r="C1391" s="60"/>
    </row>
    <row r="1392" spans="1:3">
      <c r="A1392" s="17" t="s">
        <v>4209</v>
      </c>
      <c r="B1392" s="14" t="s">
        <v>4210</v>
      </c>
      <c r="C1392" s="60"/>
    </row>
    <row r="1393" spans="1:3">
      <c r="A1393" s="17" t="s">
        <v>4211</v>
      </c>
      <c r="B1393" s="14" t="s">
        <v>4212</v>
      </c>
      <c r="C1393" s="60" t="s">
        <v>4213</v>
      </c>
    </row>
    <row r="1394" spans="1:3">
      <c r="A1394" s="17" t="s">
        <v>4214</v>
      </c>
      <c r="B1394" s="14" t="s">
        <v>4215</v>
      </c>
      <c r="C1394" s="60"/>
    </row>
    <row r="1395" spans="1:3">
      <c r="A1395" s="17" t="s">
        <v>4216</v>
      </c>
      <c r="B1395" s="14" t="s">
        <v>4217</v>
      </c>
      <c r="C1395" s="60"/>
    </row>
    <row r="1396" spans="1:3">
      <c r="A1396" s="17" t="s">
        <v>4218</v>
      </c>
      <c r="B1396" s="14" t="s">
        <v>4219</v>
      </c>
      <c r="C1396" s="60"/>
    </row>
    <row r="1397" spans="1:3">
      <c r="A1397" s="17" t="s">
        <v>4220</v>
      </c>
      <c r="B1397" s="14" t="s">
        <v>4221</v>
      </c>
      <c r="C1397" s="60" t="s">
        <v>4222</v>
      </c>
    </row>
    <row r="1398" spans="1:3">
      <c r="A1398" s="17" t="s">
        <v>4223</v>
      </c>
      <c r="B1398" s="14" t="s">
        <v>4224</v>
      </c>
      <c r="C1398" s="60"/>
    </row>
    <row r="1399" spans="1:3">
      <c r="A1399" s="17" t="s">
        <v>4225</v>
      </c>
      <c r="B1399" s="14" t="s">
        <v>4226</v>
      </c>
      <c r="C1399" s="60"/>
    </row>
    <row r="1400" spans="1:3" ht="27">
      <c r="A1400" s="17" t="s">
        <v>4227</v>
      </c>
      <c r="B1400" s="14" t="s">
        <v>4228</v>
      </c>
      <c r="C1400" s="60"/>
    </row>
    <row r="1401" spans="1:3">
      <c r="A1401" s="17" t="s">
        <v>4229</v>
      </c>
      <c r="B1401" s="14" t="s">
        <v>4230</v>
      </c>
      <c r="C1401" s="60"/>
    </row>
    <row r="1402" spans="1:3">
      <c r="A1402" s="17" t="s">
        <v>4231</v>
      </c>
      <c r="B1402" s="14" t="s">
        <v>4232</v>
      </c>
      <c r="C1402" s="60" t="s">
        <v>4233</v>
      </c>
    </row>
    <row r="1403" spans="1:3">
      <c r="A1403" s="17" t="s">
        <v>4234</v>
      </c>
      <c r="B1403" s="14" t="s">
        <v>4235</v>
      </c>
      <c r="C1403" s="9" t="s">
        <v>4236</v>
      </c>
    </row>
    <row r="1404" spans="1:3">
      <c r="A1404" s="17" t="s">
        <v>4237</v>
      </c>
      <c r="B1404" s="14" t="s">
        <v>4238</v>
      </c>
      <c r="C1404" s="9" t="s">
        <v>4239</v>
      </c>
    </row>
    <row r="1405" spans="1:3">
      <c r="A1405" s="17" t="s">
        <v>4240</v>
      </c>
      <c r="B1405" s="14" t="s">
        <v>4241</v>
      </c>
      <c r="C1405" s="60"/>
    </row>
    <row r="1406" spans="1:3">
      <c r="A1406" s="17" t="s">
        <v>4242</v>
      </c>
      <c r="B1406" s="14" t="s">
        <v>4243</v>
      </c>
      <c r="C1406" s="60"/>
    </row>
    <row r="1407" spans="1:3">
      <c r="A1407" s="17" t="s">
        <v>4244</v>
      </c>
      <c r="B1407" s="14" t="s">
        <v>4245</v>
      </c>
      <c r="C1407" s="60"/>
    </row>
    <row r="1408" spans="1:3">
      <c r="A1408" s="17" t="s">
        <v>4246</v>
      </c>
      <c r="B1408" s="14" t="s">
        <v>4247</v>
      </c>
      <c r="C1408" s="60"/>
    </row>
    <row r="1409" spans="1:3">
      <c r="A1409" s="17" t="s">
        <v>4248</v>
      </c>
      <c r="B1409" s="14" t="s">
        <v>4249</v>
      </c>
      <c r="C1409" s="60"/>
    </row>
    <row r="1410" spans="1:3">
      <c r="A1410" s="17" t="s">
        <v>4250</v>
      </c>
      <c r="B1410" s="14" t="s">
        <v>4251</v>
      </c>
      <c r="C1410" s="60"/>
    </row>
    <row r="1411" spans="1:3">
      <c r="A1411" s="17" t="s">
        <v>4252</v>
      </c>
      <c r="B1411" s="14" t="s">
        <v>4253</v>
      </c>
      <c r="C1411" s="60"/>
    </row>
    <row r="1412" spans="1:3">
      <c r="A1412" s="17" t="s">
        <v>4254</v>
      </c>
      <c r="B1412" s="14" t="s">
        <v>4255</v>
      </c>
      <c r="C1412" s="60" t="s">
        <v>4256</v>
      </c>
    </row>
    <row r="1413" spans="1:3">
      <c r="A1413" s="17" t="s">
        <v>4257</v>
      </c>
      <c r="B1413" s="14" t="s">
        <v>4258</v>
      </c>
      <c r="C1413" s="60" t="s">
        <v>4259</v>
      </c>
    </row>
    <row r="1414" spans="1:3">
      <c r="A1414" s="17" t="s">
        <v>4260</v>
      </c>
      <c r="B1414" s="14" t="s">
        <v>4261</v>
      </c>
      <c r="C1414" s="60"/>
    </row>
    <row r="1415" spans="1:3">
      <c r="A1415" s="17" t="s">
        <v>4262</v>
      </c>
      <c r="B1415" s="14" t="s">
        <v>4263</v>
      </c>
      <c r="C1415" s="60" t="s">
        <v>4264</v>
      </c>
    </row>
    <row r="1416" spans="1:3">
      <c r="A1416" s="17" t="s">
        <v>4265</v>
      </c>
      <c r="B1416" s="14" t="s">
        <v>4266</v>
      </c>
      <c r="C1416" s="60" t="s">
        <v>4267</v>
      </c>
    </row>
    <row r="1417" spans="1:3">
      <c r="A1417" s="17" t="s">
        <v>4268</v>
      </c>
      <c r="B1417" s="14" t="s">
        <v>4269</v>
      </c>
      <c r="C1417" s="60"/>
    </row>
    <row r="1418" spans="1:3">
      <c r="A1418" s="17" t="s">
        <v>4270</v>
      </c>
      <c r="B1418" s="14" t="s">
        <v>4271</v>
      </c>
      <c r="C1418" s="9" t="s">
        <v>4272</v>
      </c>
    </row>
    <row r="1419" spans="1:3">
      <c r="A1419" s="17" t="s">
        <v>4273</v>
      </c>
      <c r="B1419" s="14" t="s">
        <v>4274</v>
      </c>
      <c r="C1419" s="60" t="s">
        <v>4275</v>
      </c>
    </row>
    <row r="1420" spans="1:3">
      <c r="A1420" s="17" t="s">
        <v>4276</v>
      </c>
      <c r="B1420" s="14" t="s">
        <v>4277</v>
      </c>
      <c r="C1420" s="60"/>
    </row>
    <row r="1421" spans="1:3">
      <c r="A1421" s="17" t="s">
        <v>4278</v>
      </c>
      <c r="B1421" s="14" t="s">
        <v>4279</v>
      </c>
      <c r="C1421" s="60"/>
    </row>
    <row r="1422" spans="1:3">
      <c r="A1422" s="17" t="s">
        <v>4280</v>
      </c>
      <c r="B1422" s="14" t="s">
        <v>4281</v>
      </c>
      <c r="C1422" s="60"/>
    </row>
    <row r="1423" spans="1:3">
      <c r="A1423" s="17" t="s">
        <v>4282</v>
      </c>
      <c r="B1423" s="14" t="s">
        <v>4283</v>
      </c>
      <c r="C1423" s="60"/>
    </row>
    <row r="1424" spans="1:3">
      <c r="A1424" s="17" t="s">
        <v>4284</v>
      </c>
      <c r="B1424" s="14" t="s">
        <v>4285</v>
      </c>
      <c r="C1424" s="60"/>
    </row>
    <row r="1425" spans="1:3">
      <c r="A1425" s="17" t="s">
        <v>4286</v>
      </c>
      <c r="B1425" s="14" t="s">
        <v>4287</v>
      </c>
      <c r="C1425" s="60"/>
    </row>
    <row r="1426" spans="1:3">
      <c r="A1426" s="17" t="s">
        <v>4288</v>
      </c>
      <c r="B1426" s="14" t="s">
        <v>4289</v>
      </c>
      <c r="C1426" s="60"/>
    </row>
    <row r="1427" spans="1:3">
      <c r="A1427" s="17" t="s">
        <v>4290</v>
      </c>
      <c r="B1427" s="14" t="s">
        <v>4291</v>
      </c>
      <c r="C1427" s="60"/>
    </row>
    <row r="1428" spans="1:3">
      <c r="A1428" s="17" t="s">
        <v>4292</v>
      </c>
      <c r="B1428" s="14" t="s">
        <v>4293</v>
      </c>
      <c r="C1428" s="60"/>
    </row>
    <row r="1429" spans="1:3" ht="27">
      <c r="A1429" s="17" t="s">
        <v>4294</v>
      </c>
      <c r="B1429" s="14" t="s">
        <v>4295</v>
      </c>
      <c r="C1429" s="60"/>
    </row>
    <row r="1430" spans="1:3">
      <c r="A1430" s="17" t="s">
        <v>4296</v>
      </c>
      <c r="B1430" s="14" t="s">
        <v>4297</v>
      </c>
      <c r="C1430" s="60"/>
    </row>
    <row r="1431" spans="1:3">
      <c r="A1431" s="17" t="s">
        <v>4298</v>
      </c>
      <c r="B1431" s="14" t="s">
        <v>4299</v>
      </c>
      <c r="C1431" s="60"/>
    </row>
    <row r="1432" spans="1:3">
      <c r="A1432" s="17" t="s">
        <v>4300</v>
      </c>
      <c r="B1432" s="14" t="s">
        <v>4301</v>
      </c>
      <c r="C1432" s="60"/>
    </row>
    <row r="1433" spans="1:3">
      <c r="A1433" s="17" t="s">
        <v>4302</v>
      </c>
      <c r="B1433" s="14" t="s">
        <v>4303</v>
      </c>
      <c r="C1433" s="60"/>
    </row>
    <row r="1434" spans="1:3">
      <c r="A1434" s="17" t="s">
        <v>4304</v>
      </c>
      <c r="B1434" s="14" t="s">
        <v>4305</v>
      </c>
      <c r="C1434" s="60"/>
    </row>
    <row r="1435" spans="1:3">
      <c r="A1435" s="17" t="s">
        <v>4306</v>
      </c>
      <c r="B1435" s="14" t="s">
        <v>4307</v>
      </c>
      <c r="C1435" s="60"/>
    </row>
    <row r="1436" spans="1:3">
      <c r="A1436" s="17" t="s">
        <v>4308</v>
      </c>
      <c r="B1436" s="14" t="s">
        <v>4309</v>
      </c>
      <c r="C1436" s="60"/>
    </row>
    <row r="1437" spans="1:3">
      <c r="A1437" s="17" t="s">
        <v>4310</v>
      </c>
      <c r="B1437" s="14" t="s">
        <v>4311</v>
      </c>
      <c r="C1437" s="60" t="s">
        <v>4311</v>
      </c>
    </row>
    <row r="1438" spans="1:3">
      <c r="A1438" s="17" t="s">
        <v>4312</v>
      </c>
      <c r="B1438" s="14" t="s">
        <v>4313</v>
      </c>
      <c r="C1438" s="60"/>
    </row>
    <row r="1439" spans="1:3">
      <c r="A1439" s="17" t="s">
        <v>4314</v>
      </c>
      <c r="B1439" s="14" t="s">
        <v>4315</v>
      </c>
      <c r="C1439" s="60" t="s">
        <v>10375</v>
      </c>
    </row>
    <row r="1440" spans="1:3">
      <c r="A1440" s="17" t="s">
        <v>4316</v>
      </c>
      <c r="B1440" s="14" t="s">
        <v>4317</v>
      </c>
      <c r="C1440" s="60" t="s">
        <v>10376</v>
      </c>
    </row>
    <row r="1441" spans="1:3">
      <c r="A1441" s="17" t="s">
        <v>4318</v>
      </c>
      <c r="B1441" s="14" t="s">
        <v>4319</v>
      </c>
      <c r="C1441" s="60" t="s">
        <v>4320</v>
      </c>
    </row>
    <row r="1442" spans="1:3">
      <c r="A1442" s="17" t="s">
        <v>4321</v>
      </c>
      <c r="B1442" s="14" t="s">
        <v>4322</v>
      </c>
      <c r="C1442" s="60" t="s">
        <v>10377</v>
      </c>
    </row>
    <row r="1443" spans="1:3">
      <c r="A1443" s="17" t="s">
        <v>4323</v>
      </c>
      <c r="B1443" s="14" t="s">
        <v>4324</v>
      </c>
      <c r="C1443" s="60"/>
    </row>
    <row r="1444" spans="1:3">
      <c r="A1444" s="17" t="s">
        <v>4325</v>
      </c>
      <c r="B1444" s="14" t="s">
        <v>4326</v>
      </c>
      <c r="C1444" s="60"/>
    </row>
    <row r="1445" spans="1:3">
      <c r="A1445" s="17" t="s">
        <v>4327</v>
      </c>
      <c r="B1445" s="14" t="s">
        <v>4328</v>
      </c>
      <c r="C1445" s="60" t="s">
        <v>4329</v>
      </c>
    </row>
    <row r="1446" spans="1:3">
      <c r="A1446" s="17" t="s">
        <v>4330</v>
      </c>
      <c r="B1446" s="14" t="s">
        <v>4331</v>
      </c>
      <c r="C1446" s="60"/>
    </row>
    <row r="1447" spans="1:3">
      <c r="A1447" s="17" t="s">
        <v>4332</v>
      </c>
      <c r="B1447" s="14" t="s">
        <v>4333</v>
      </c>
      <c r="C1447" s="60"/>
    </row>
    <row r="1448" spans="1:3" ht="27">
      <c r="A1448" s="17" t="s">
        <v>4334</v>
      </c>
      <c r="B1448" s="14" t="s">
        <v>4335</v>
      </c>
      <c r="C1448" s="60"/>
    </row>
    <row r="1449" spans="1:3">
      <c r="A1449" s="17" t="s">
        <v>4336</v>
      </c>
      <c r="B1449" s="14" t="s">
        <v>4337</v>
      </c>
      <c r="C1449" s="60" t="s">
        <v>10378</v>
      </c>
    </row>
    <row r="1450" spans="1:3">
      <c r="A1450" s="17" t="s">
        <v>4338</v>
      </c>
      <c r="B1450" s="14" t="s">
        <v>4339</v>
      </c>
      <c r="C1450" s="60"/>
    </row>
    <row r="1451" spans="1:3">
      <c r="A1451" s="17" t="s">
        <v>4340</v>
      </c>
      <c r="B1451" s="14" t="s">
        <v>4341</v>
      </c>
      <c r="C1451" s="60" t="s">
        <v>4342</v>
      </c>
    </row>
    <row r="1452" spans="1:3">
      <c r="A1452" s="17" t="s">
        <v>4343</v>
      </c>
      <c r="B1452" s="14" t="s">
        <v>4344</v>
      </c>
      <c r="C1452" s="60" t="s">
        <v>4345</v>
      </c>
    </row>
    <row r="1453" spans="1:3">
      <c r="A1453" s="17" t="s">
        <v>4346</v>
      </c>
      <c r="B1453" s="14" t="s">
        <v>4347</v>
      </c>
      <c r="C1453" s="60" t="s">
        <v>10379</v>
      </c>
    </row>
    <row r="1454" spans="1:3">
      <c r="A1454" s="17" t="s">
        <v>4348</v>
      </c>
      <c r="B1454" s="14" t="s">
        <v>4349</v>
      </c>
      <c r="C1454" s="60"/>
    </row>
    <row r="1455" spans="1:3">
      <c r="A1455" s="17" t="s">
        <v>4350</v>
      </c>
      <c r="B1455" s="14" t="s">
        <v>4351</v>
      </c>
      <c r="C1455" s="60"/>
    </row>
    <row r="1456" spans="1:3">
      <c r="A1456" s="17" t="s">
        <v>4352</v>
      </c>
      <c r="B1456" s="14" t="s">
        <v>4353</v>
      </c>
      <c r="C1456" s="60"/>
    </row>
    <row r="1457" spans="1:3">
      <c r="A1457" s="17" t="s">
        <v>4354</v>
      </c>
      <c r="B1457" s="14" t="s">
        <v>4355</v>
      </c>
      <c r="C1457" s="9" t="s">
        <v>4356</v>
      </c>
    </row>
    <row r="1458" spans="1:3">
      <c r="A1458" s="17" t="s">
        <v>4357</v>
      </c>
      <c r="B1458" s="14" t="s">
        <v>4358</v>
      </c>
      <c r="C1458" s="60"/>
    </row>
    <row r="1459" spans="1:3">
      <c r="A1459" s="17" t="s">
        <v>4359</v>
      </c>
      <c r="B1459" s="14" t="s">
        <v>4360</v>
      </c>
      <c r="C1459" s="60"/>
    </row>
    <row r="1460" spans="1:3">
      <c r="A1460" s="17" t="s">
        <v>4361</v>
      </c>
      <c r="B1460" s="14" t="s">
        <v>4362</v>
      </c>
      <c r="C1460" s="9" t="s">
        <v>4363</v>
      </c>
    </row>
    <row r="1461" spans="1:3">
      <c r="A1461" s="17" t="s">
        <v>4364</v>
      </c>
      <c r="B1461" s="14" t="s">
        <v>4365</v>
      </c>
      <c r="C1461" s="60"/>
    </row>
    <row r="1462" spans="1:3">
      <c r="A1462" s="17" t="s">
        <v>4366</v>
      </c>
      <c r="B1462" s="14" t="s">
        <v>4367</v>
      </c>
      <c r="C1462" s="60"/>
    </row>
    <row r="1463" spans="1:3">
      <c r="A1463" s="17" t="s">
        <v>4368</v>
      </c>
      <c r="B1463" s="14" t="s">
        <v>4369</v>
      </c>
      <c r="C1463" s="60"/>
    </row>
    <row r="1464" spans="1:3">
      <c r="A1464" s="17" t="s">
        <v>4370</v>
      </c>
      <c r="B1464" s="14" t="s">
        <v>4371</v>
      </c>
      <c r="C1464" s="9" t="s">
        <v>4372</v>
      </c>
    </row>
    <row r="1465" spans="1:3">
      <c r="A1465" s="17" t="s">
        <v>4373</v>
      </c>
      <c r="B1465" s="14" t="s">
        <v>4374</v>
      </c>
      <c r="C1465" s="60"/>
    </row>
    <row r="1466" spans="1:3">
      <c r="A1466" s="17" t="s">
        <v>4375</v>
      </c>
      <c r="B1466" s="14" t="s">
        <v>4376</v>
      </c>
      <c r="C1466" s="60"/>
    </row>
    <row r="1467" spans="1:3">
      <c r="A1467" s="17" t="s">
        <v>4377</v>
      </c>
      <c r="B1467" s="14" t="s">
        <v>4378</v>
      </c>
      <c r="C1467" s="60"/>
    </row>
    <row r="1468" spans="1:3">
      <c r="A1468" s="17" t="s">
        <v>4379</v>
      </c>
      <c r="B1468" s="14" t="s">
        <v>4380</v>
      </c>
      <c r="C1468" s="60" t="s">
        <v>4381</v>
      </c>
    </row>
    <row r="1469" spans="1:3">
      <c r="A1469" s="17" t="s">
        <v>4382</v>
      </c>
      <c r="B1469" s="14" t="s">
        <v>4383</v>
      </c>
      <c r="C1469" s="60"/>
    </row>
    <row r="1470" spans="1:3">
      <c r="A1470" s="17" t="s">
        <v>4384</v>
      </c>
      <c r="B1470" s="14" t="s">
        <v>4385</v>
      </c>
      <c r="C1470" s="60" t="s">
        <v>4386</v>
      </c>
    </row>
    <row r="1471" spans="1:3">
      <c r="A1471" s="17" t="s">
        <v>4387</v>
      </c>
      <c r="B1471" s="14" t="s">
        <v>4388</v>
      </c>
      <c r="C1471" s="60" t="s">
        <v>4389</v>
      </c>
    </row>
    <row r="1472" spans="1:3">
      <c r="A1472" s="17" t="s">
        <v>4390</v>
      </c>
      <c r="B1472" s="14" t="s">
        <v>4391</v>
      </c>
      <c r="C1472" s="60"/>
    </row>
    <row r="1473" spans="1:3">
      <c r="A1473" s="17" t="s">
        <v>4392</v>
      </c>
      <c r="B1473" s="14" t="s">
        <v>4393</v>
      </c>
      <c r="C1473" s="60" t="s">
        <v>4394</v>
      </c>
    </row>
    <row r="1474" spans="1:3">
      <c r="A1474" s="17" t="s">
        <v>4395</v>
      </c>
      <c r="B1474" s="14" t="s">
        <v>4396</v>
      </c>
      <c r="C1474" s="60"/>
    </row>
    <row r="1475" spans="1:3">
      <c r="A1475" s="17" t="s">
        <v>4397</v>
      </c>
      <c r="B1475" s="14" t="s">
        <v>4398</v>
      </c>
      <c r="C1475" s="60"/>
    </row>
    <row r="1476" spans="1:3">
      <c r="A1476" s="17" t="s">
        <v>4399</v>
      </c>
      <c r="B1476" s="14" t="s">
        <v>4400</v>
      </c>
      <c r="C1476" s="60"/>
    </row>
    <row r="1477" spans="1:3">
      <c r="A1477" s="17" t="s">
        <v>4401</v>
      </c>
      <c r="B1477" s="14" t="s">
        <v>4402</v>
      </c>
      <c r="C1477" s="60"/>
    </row>
    <row r="1478" spans="1:3">
      <c r="A1478" s="17" t="s">
        <v>4403</v>
      </c>
      <c r="B1478" s="14" t="s">
        <v>4404</v>
      </c>
      <c r="C1478" s="60"/>
    </row>
    <row r="1479" spans="1:3">
      <c r="A1479" s="17" t="s">
        <v>4405</v>
      </c>
      <c r="B1479" s="14" t="s">
        <v>4406</v>
      </c>
      <c r="C1479" s="60" t="s">
        <v>4406</v>
      </c>
    </row>
    <row r="1480" spans="1:3">
      <c r="A1480" s="17" t="s">
        <v>4407</v>
      </c>
      <c r="B1480" s="14" t="s">
        <v>4408</v>
      </c>
      <c r="C1480" s="9" t="s">
        <v>4409</v>
      </c>
    </row>
    <row r="1481" spans="1:3">
      <c r="A1481" s="17" t="s">
        <v>4410</v>
      </c>
      <c r="B1481" s="14" t="s">
        <v>4411</v>
      </c>
      <c r="C1481" s="60"/>
    </row>
    <row r="1482" spans="1:3">
      <c r="A1482" s="17" t="s">
        <v>4412</v>
      </c>
      <c r="B1482" s="14" t="s">
        <v>4413</v>
      </c>
      <c r="C1482" s="60" t="s">
        <v>4414</v>
      </c>
    </row>
    <row r="1483" spans="1:3">
      <c r="A1483" s="17" t="s">
        <v>4415</v>
      </c>
      <c r="B1483" s="14" t="s">
        <v>4416</v>
      </c>
      <c r="C1483" s="60"/>
    </row>
    <row r="1484" spans="1:3">
      <c r="A1484" s="17" t="s">
        <v>4417</v>
      </c>
      <c r="B1484" s="14" t="s">
        <v>4418</v>
      </c>
      <c r="C1484" s="60"/>
    </row>
    <row r="1485" spans="1:3">
      <c r="A1485" s="17" t="s">
        <v>4419</v>
      </c>
      <c r="B1485" s="14" t="s">
        <v>4420</v>
      </c>
      <c r="C1485" s="60"/>
    </row>
    <row r="1486" spans="1:3">
      <c r="A1486" s="17" t="s">
        <v>4421</v>
      </c>
      <c r="B1486" s="14" t="s">
        <v>4422</v>
      </c>
      <c r="C1486" s="60"/>
    </row>
    <row r="1487" spans="1:3">
      <c r="A1487" s="17" t="s">
        <v>4423</v>
      </c>
      <c r="B1487" s="14" t="s">
        <v>4424</v>
      </c>
      <c r="C1487" s="60"/>
    </row>
    <row r="1488" spans="1:3">
      <c r="A1488" s="17" t="s">
        <v>4425</v>
      </c>
      <c r="B1488" s="14" t="s">
        <v>4426</v>
      </c>
      <c r="C1488" s="60"/>
    </row>
    <row r="1489" spans="1:3">
      <c r="A1489" s="17" t="s">
        <v>4427</v>
      </c>
      <c r="B1489" s="14" t="s">
        <v>4428</v>
      </c>
      <c r="C1489" s="60" t="s">
        <v>4429</v>
      </c>
    </row>
    <row r="1490" spans="1:3">
      <c r="A1490" s="17" t="s">
        <v>4430</v>
      </c>
      <c r="B1490" s="14" t="s">
        <v>4431</v>
      </c>
      <c r="C1490" s="60"/>
    </row>
    <row r="1491" spans="1:3">
      <c r="A1491" s="17" t="s">
        <v>4432</v>
      </c>
      <c r="B1491" s="14" t="s">
        <v>4433</v>
      </c>
      <c r="C1491" s="60"/>
    </row>
    <row r="1492" spans="1:3">
      <c r="A1492" s="17" t="s">
        <v>4434</v>
      </c>
      <c r="B1492" s="14" t="s">
        <v>4435</v>
      </c>
      <c r="C1492" s="9" t="s">
        <v>4436</v>
      </c>
    </row>
    <row r="1493" spans="1:3">
      <c r="A1493" s="17" t="s">
        <v>4437</v>
      </c>
      <c r="B1493" s="14" t="s">
        <v>4438</v>
      </c>
      <c r="C1493" s="60"/>
    </row>
    <row r="1494" spans="1:3">
      <c r="A1494" s="17" t="s">
        <v>4439</v>
      </c>
      <c r="B1494" s="14" t="s">
        <v>4440</v>
      </c>
      <c r="C1494" s="9" t="s">
        <v>4441</v>
      </c>
    </row>
    <row r="1495" spans="1:3">
      <c r="A1495" s="17" t="s">
        <v>4442</v>
      </c>
      <c r="B1495" s="14" t="s">
        <v>4443</v>
      </c>
      <c r="C1495" s="60" t="s">
        <v>4444</v>
      </c>
    </row>
    <row r="1496" spans="1:3">
      <c r="A1496" s="17" t="s">
        <v>4445</v>
      </c>
      <c r="B1496" s="14" t="s">
        <v>4446</v>
      </c>
      <c r="C1496" s="60" t="s">
        <v>4447</v>
      </c>
    </row>
    <row r="1497" spans="1:3">
      <c r="A1497" s="17" t="s">
        <v>4448</v>
      </c>
      <c r="B1497" s="14" t="s">
        <v>4449</v>
      </c>
      <c r="C1497" s="60"/>
    </row>
    <row r="1498" spans="1:3">
      <c r="A1498" s="17" t="s">
        <v>4450</v>
      </c>
      <c r="B1498" s="14" t="s">
        <v>4451</v>
      </c>
      <c r="C1498" s="60"/>
    </row>
    <row r="1499" spans="1:3">
      <c r="A1499" s="17" t="s">
        <v>4452</v>
      </c>
      <c r="B1499" s="14" t="s">
        <v>4453</v>
      </c>
      <c r="C1499" s="60" t="s">
        <v>4454</v>
      </c>
    </row>
    <row r="1500" spans="1:3">
      <c r="A1500" s="17" t="s">
        <v>4455</v>
      </c>
      <c r="B1500" s="14" t="s">
        <v>4456</v>
      </c>
      <c r="C1500" s="60"/>
    </row>
    <row r="1501" spans="1:3">
      <c r="A1501" s="17" t="s">
        <v>4457</v>
      </c>
      <c r="B1501" s="14" t="s">
        <v>4458</v>
      </c>
      <c r="C1501" s="60"/>
    </row>
    <row r="1502" spans="1:3">
      <c r="A1502" s="17" t="s">
        <v>4459</v>
      </c>
      <c r="B1502" s="14" t="s">
        <v>4460</v>
      </c>
      <c r="C1502" s="60"/>
    </row>
    <row r="1503" spans="1:3">
      <c r="A1503" s="17" t="s">
        <v>4461</v>
      </c>
      <c r="B1503" s="14" t="s">
        <v>4462</v>
      </c>
      <c r="C1503" s="60"/>
    </row>
    <row r="1504" spans="1:3">
      <c r="A1504" s="17" t="s">
        <v>4463</v>
      </c>
      <c r="B1504" s="14" t="s">
        <v>4464</v>
      </c>
      <c r="C1504" s="9" t="s">
        <v>4465</v>
      </c>
    </row>
    <row r="1505" spans="1:3">
      <c r="A1505" s="17" t="s">
        <v>4466</v>
      </c>
      <c r="B1505" s="14" t="s">
        <v>4467</v>
      </c>
      <c r="C1505" s="60"/>
    </row>
    <row r="1506" spans="1:3">
      <c r="A1506" s="17" t="s">
        <v>4468</v>
      </c>
      <c r="B1506" s="14" t="s">
        <v>4469</v>
      </c>
      <c r="C1506" s="60"/>
    </row>
    <row r="1507" spans="1:3">
      <c r="A1507" s="17" t="s">
        <v>4470</v>
      </c>
      <c r="B1507" s="14" t="s">
        <v>4471</v>
      </c>
      <c r="C1507" s="60"/>
    </row>
    <row r="1508" spans="1:3">
      <c r="A1508" s="17" t="s">
        <v>4472</v>
      </c>
      <c r="B1508" s="14" t="s">
        <v>4473</v>
      </c>
      <c r="C1508" s="60" t="s">
        <v>4474</v>
      </c>
    </row>
    <row r="1509" spans="1:3">
      <c r="A1509" s="17" t="s">
        <v>4475</v>
      </c>
      <c r="B1509" s="14" t="s">
        <v>4476</v>
      </c>
      <c r="C1509" s="60" t="s">
        <v>4477</v>
      </c>
    </row>
    <row r="1510" spans="1:3">
      <c r="A1510" s="17" t="s">
        <v>4478</v>
      </c>
      <c r="B1510" s="14" t="s">
        <v>4479</v>
      </c>
      <c r="C1510" s="60"/>
    </row>
    <row r="1511" spans="1:3">
      <c r="A1511" s="17" t="s">
        <v>4480</v>
      </c>
      <c r="B1511" s="14" t="s">
        <v>4481</v>
      </c>
      <c r="C1511" s="60" t="s">
        <v>4482</v>
      </c>
    </row>
    <row r="1512" spans="1:3">
      <c r="A1512" s="17" t="s">
        <v>4483</v>
      </c>
      <c r="B1512" s="14" t="s">
        <v>4484</v>
      </c>
      <c r="C1512" s="60"/>
    </row>
    <row r="1513" spans="1:3">
      <c r="A1513" s="17" t="s">
        <v>4485</v>
      </c>
      <c r="B1513" s="14" t="s">
        <v>4486</v>
      </c>
      <c r="C1513" s="60"/>
    </row>
    <row r="1514" spans="1:3">
      <c r="A1514" s="17" t="s">
        <v>4487</v>
      </c>
      <c r="B1514" s="14" t="s">
        <v>4488</v>
      </c>
      <c r="C1514" s="9" t="s">
        <v>4489</v>
      </c>
    </row>
    <row r="1515" spans="1:3">
      <c r="A1515" s="17" t="s">
        <v>4490</v>
      </c>
      <c r="B1515" s="14" t="s">
        <v>4491</v>
      </c>
      <c r="C1515" s="60" t="s">
        <v>4492</v>
      </c>
    </row>
    <row r="1516" spans="1:3">
      <c r="A1516" s="17" t="s">
        <v>4493</v>
      </c>
      <c r="B1516" s="14" t="s">
        <v>4494</v>
      </c>
      <c r="C1516" s="60"/>
    </row>
    <row r="1517" spans="1:3">
      <c r="A1517" s="17" t="s">
        <v>4495</v>
      </c>
      <c r="B1517" s="14" t="s">
        <v>4496</v>
      </c>
      <c r="C1517" s="60" t="s">
        <v>4497</v>
      </c>
    </row>
    <row r="1518" spans="1:3">
      <c r="A1518" s="17" t="s">
        <v>4498</v>
      </c>
      <c r="B1518" s="14" t="s">
        <v>4499</v>
      </c>
      <c r="C1518" s="60" t="s">
        <v>4500</v>
      </c>
    </row>
    <row r="1519" spans="1:3">
      <c r="A1519" s="17" t="s">
        <v>4501</v>
      </c>
      <c r="B1519" s="14" t="s">
        <v>4502</v>
      </c>
      <c r="C1519" s="9" t="s">
        <v>4503</v>
      </c>
    </row>
    <row r="1520" spans="1:3">
      <c r="A1520" s="17" t="s">
        <v>4504</v>
      </c>
      <c r="B1520" s="14" t="s">
        <v>4505</v>
      </c>
      <c r="C1520" s="60"/>
    </row>
    <row r="1521" spans="1:3">
      <c r="A1521" s="17" t="s">
        <v>4506</v>
      </c>
      <c r="B1521" s="14" t="s">
        <v>4507</v>
      </c>
      <c r="C1521" s="60" t="s">
        <v>4508</v>
      </c>
    </row>
    <row r="1522" spans="1:3">
      <c r="A1522" s="17" t="s">
        <v>4509</v>
      </c>
      <c r="B1522" s="14" t="s">
        <v>4510</v>
      </c>
      <c r="C1522" s="60"/>
    </row>
    <row r="1523" spans="1:3">
      <c r="A1523" s="17" t="s">
        <v>4511</v>
      </c>
      <c r="B1523" s="14" t="s">
        <v>4512</v>
      </c>
      <c r="C1523" s="60"/>
    </row>
    <row r="1524" spans="1:3">
      <c r="A1524" s="17" t="s">
        <v>4513</v>
      </c>
      <c r="B1524" s="14" t="s">
        <v>4514</v>
      </c>
      <c r="C1524" s="60" t="s">
        <v>4515</v>
      </c>
    </row>
    <row r="1525" spans="1:3">
      <c r="A1525" s="17" t="s">
        <v>4516</v>
      </c>
      <c r="B1525" s="14" t="s">
        <v>4517</v>
      </c>
      <c r="C1525" s="60"/>
    </row>
    <row r="1526" spans="1:3">
      <c r="A1526" s="17" t="s">
        <v>4518</v>
      </c>
      <c r="B1526" s="14" t="s">
        <v>4519</v>
      </c>
      <c r="C1526" s="60" t="s">
        <v>4520</v>
      </c>
    </row>
    <row r="1527" spans="1:3">
      <c r="A1527" s="17" t="s">
        <v>4521</v>
      </c>
      <c r="B1527" s="14" t="s">
        <v>4522</v>
      </c>
      <c r="C1527" s="60" t="s">
        <v>4523</v>
      </c>
    </row>
    <row r="1528" spans="1:3">
      <c r="A1528" s="17" t="s">
        <v>4524</v>
      </c>
      <c r="B1528" s="14" t="s">
        <v>4525</v>
      </c>
      <c r="C1528" s="60"/>
    </row>
    <row r="1529" spans="1:3">
      <c r="A1529" s="17" t="s">
        <v>4526</v>
      </c>
      <c r="B1529" s="14" t="s">
        <v>4527</v>
      </c>
      <c r="C1529" s="60"/>
    </row>
    <row r="1530" spans="1:3">
      <c r="A1530" s="17" t="s">
        <v>4528</v>
      </c>
      <c r="B1530" s="14" t="s">
        <v>4529</v>
      </c>
      <c r="C1530" s="60" t="s">
        <v>4530</v>
      </c>
    </row>
    <row r="1531" spans="1:3">
      <c r="A1531" s="17" t="s">
        <v>4531</v>
      </c>
      <c r="B1531" s="14" t="s">
        <v>4532</v>
      </c>
      <c r="C1531" s="60"/>
    </row>
    <row r="1532" spans="1:3">
      <c r="A1532" s="17" t="s">
        <v>4533</v>
      </c>
      <c r="B1532" s="14" t="s">
        <v>4534</v>
      </c>
      <c r="C1532" s="60"/>
    </row>
    <row r="1533" spans="1:3">
      <c r="A1533" s="17" t="s">
        <v>4535</v>
      </c>
      <c r="B1533" s="14" t="s">
        <v>4536</v>
      </c>
      <c r="C1533" s="60"/>
    </row>
    <row r="1534" spans="1:3">
      <c r="A1534" s="17" t="s">
        <v>4537</v>
      </c>
      <c r="B1534" s="14" t="s">
        <v>4538</v>
      </c>
      <c r="C1534" s="60"/>
    </row>
    <row r="1535" spans="1:3">
      <c r="A1535" s="17" t="s">
        <v>4539</v>
      </c>
      <c r="B1535" s="14" t="s">
        <v>4540</v>
      </c>
      <c r="C1535" s="60" t="s">
        <v>4541</v>
      </c>
    </row>
    <row r="1536" spans="1:3">
      <c r="A1536" s="17" t="s">
        <v>4542</v>
      </c>
      <c r="B1536" s="14" t="s">
        <v>4543</v>
      </c>
      <c r="C1536" s="60"/>
    </row>
    <row r="1537" spans="1:3">
      <c r="A1537" s="17" t="s">
        <v>4544</v>
      </c>
      <c r="B1537" s="14" t="s">
        <v>4545</v>
      </c>
      <c r="C1537" s="60"/>
    </row>
    <row r="1538" spans="1:3">
      <c r="A1538" s="17" t="s">
        <v>4546</v>
      </c>
      <c r="B1538" s="14" t="s">
        <v>4547</v>
      </c>
      <c r="C1538" s="60"/>
    </row>
    <row r="1539" spans="1:3">
      <c r="A1539" s="17" t="s">
        <v>4548</v>
      </c>
      <c r="B1539" s="14" t="s">
        <v>4549</v>
      </c>
      <c r="C1539" s="60"/>
    </row>
    <row r="1540" spans="1:3">
      <c r="A1540" s="17" t="s">
        <v>4550</v>
      </c>
      <c r="B1540" s="14" t="s">
        <v>4551</v>
      </c>
      <c r="C1540" s="60" t="s">
        <v>4552</v>
      </c>
    </row>
    <row r="1541" spans="1:3">
      <c r="A1541" s="17" t="s">
        <v>4553</v>
      </c>
      <c r="B1541" s="14" t="s">
        <v>4554</v>
      </c>
      <c r="C1541" s="60"/>
    </row>
    <row r="1542" spans="1:3">
      <c r="A1542" s="17" t="s">
        <v>4555</v>
      </c>
      <c r="B1542" s="14" t="s">
        <v>4556</v>
      </c>
      <c r="C1542" s="60"/>
    </row>
    <row r="1543" spans="1:3">
      <c r="A1543" s="17" t="s">
        <v>4557</v>
      </c>
      <c r="B1543" s="14" t="s">
        <v>4558</v>
      </c>
      <c r="C1543" s="60"/>
    </row>
    <row r="1544" spans="1:3">
      <c r="A1544" s="17" t="s">
        <v>4559</v>
      </c>
      <c r="B1544" s="14" t="s">
        <v>4560</v>
      </c>
      <c r="C1544" s="60" t="s">
        <v>4561</v>
      </c>
    </row>
    <row r="1545" spans="1:3">
      <c r="A1545" s="17" t="s">
        <v>4562</v>
      </c>
      <c r="B1545" s="14" t="s">
        <v>4563</v>
      </c>
      <c r="C1545" s="60"/>
    </row>
    <row r="1546" spans="1:3">
      <c r="A1546" s="17" t="s">
        <v>4564</v>
      </c>
      <c r="B1546" s="14" t="s">
        <v>4565</v>
      </c>
      <c r="C1546" s="9" t="s">
        <v>4566</v>
      </c>
    </row>
    <row r="1547" spans="1:3">
      <c r="A1547" s="17" t="s">
        <v>4567</v>
      </c>
      <c r="B1547" s="14" t="s">
        <v>4568</v>
      </c>
      <c r="C1547" s="60" t="s">
        <v>4569</v>
      </c>
    </row>
    <row r="1548" spans="1:3">
      <c r="A1548" s="17" t="s">
        <v>4570</v>
      </c>
      <c r="B1548" s="14" t="s">
        <v>4571</v>
      </c>
      <c r="C1548" s="60"/>
    </row>
    <row r="1549" spans="1:3">
      <c r="A1549" s="17" t="s">
        <v>4572</v>
      </c>
      <c r="B1549" s="14" t="s">
        <v>4573</v>
      </c>
      <c r="C1549" s="60"/>
    </row>
    <row r="1550" spans="1:3">
      <c r="A1550" s="17" t="s">
        <v>4574</v>
      </c>
      <c r="B1550" s="14" t="s">
        <v>4575</v>
      </c>
      <c r="C1550" s="60"/>
    </row>
    <row r="1551" spans="1:3">
      <c r="A1551" s="17" t="s">
        <v>4576</v>
      </c>
      <c r="B1551" s="14" t="s">
        <v>4577</v>
      </c>
      <c r="C1551" s="60"/>
    </row>
    <row r="1552" spans="1:3">
      <c r="A1552" s="17" t="s">
        <v>4578</v>
      </c>
      <c r="B1552" s="14" t="s">
        <v>4579</v>
      </c>
      <c r="C1552" s="60" t="s">
        <v>4580</v>
      </c>
    </row>
    <row r="1553" spans="1:3">
      <c r="A1553" s="17" t="s">
        <v>4581</v>
      </c>
      <c r="B1553" s="14" t="s">
        <v>4582</v>
      </c>
      <c r="C1553" s="60"/>
    </row>
    <row r="1554" spans="1:3">
      <c r="A1554" s="17" t="s">
        <v>4583</v>
      </c>
      <c r="B1554" s="14" t="s">
        <v>4584</v>
      </c>
      <c r="C1554" s="9" t="s">
        <v>4585</v>
      </c>
    </row>
    <row r="1555" spans="1:3">
      <c r="A1555" s="17" t="s">
        <v>4586</v>
      </c>
      <c r="B1555" s="14" t="s">
        <v>4587</v>
      </c>
      <c r="C1555" s="60" t="s">
        <v>4588</v>
      </c>
    </row>
    <row r="1556" spans="1:3">
      <c r="A1556" s="17" t="s">
        <v>4589</v>
      </c>
      <c r="B1556" s="14" t="s">
        <v>4590</v>
      </c>
      <c r="C1556" s="60" t="s">
        <v>4591</v>
      </c>
    </row>
    <row r="1557" spans="1:3">
      <c r="A1557" s="17" t="s">
        <v>4592</v>
      </c>
      <c r="B1557" s="14" t="s">
        <v>4593</v>
      </c>
      <c r="C1557" s="60" t="s">
        <v>10380</v>
      </c>
    </row>
    <row r="1558" spans="1:3">
      <c r="A1558" s="17" t="s">
        <v>4594</v>
      </c>
      <c r="B1558" s="14" t="s">
        <v>4595</v>
      </c>
      <c r="C1558" s="60"/>
    </row>
    <row r="1559" spans="1:3">
      <c r="A1559" s="17" t="s">
        <v>4596</v>
      </c>
      <c r="B1559" s="14" t="s">
        <v>4597</v>
      </c>
      <c r="C1559" s="60"/>
    </row>
    <row r="1560" spans="1:3">
      <c r="A1560" s="17" t="s">
        <v>4598</v>
      </c>
      <c r="B1560" s="14" t="s">
        <v>4599</v>
      </c>
      <c r="C1560" s="60"/>
    </row>
    <row r="1561" spans="1:3">
      <c r="A1561" s="17" t="s">
        <v>4600</v>
      </c>
      <c r="B1561" s="14" t="s">
        <v>4601</v>
      </c>
      <c r="C1561" s="60"/>
    </row>
    <row r="1562" spans="1:3">
      <c r="A1562" s="17" t="s">
        <v>4602</v>
      </c>
      <c r="B1562" s="14" t="s">
        <v>4603</v>
      </c>
      <c r="C1562" s="60" t="s">
        <v>4604</v>
      </c>
    </row>
    <row r="1563" spans="1:3">
      <c r="A1563" s="17" t="s">
        <v>4605</v>
      </c>
      <c r="B1563" s="14" t="s">
        <v>4606</v>
      </c>
      <c r="C1563" s="60" t="s">
        <v>4607</v>
      </c>
    </row>
    <row r="1564" spans="1:3">
      <c r="A1564" s="17" t="s">
        <v>4608</v>
      </c>
      <c r="B1564" s="14" t="s">
        <v>4609</v>
      </c>
      <c r="C1564" s="60" t="s">
        <v>4610</v>
      </c>
    </row>
    <row r="1565" spans="1:3">
      <c r="A1565" s="17" t="s">
        <v>4611</v>
      </c>
      <c r="B1565" s="14" t="s">
        <v>4612</v>
      </c>
      <c r="C1565" s="60" t="s">
        <v>4613</v>
      </c>
    </row>
    <row r="1566" spans="1:3">
      <c r="A1566" s="17" t="s">
        <v>4614</v>
      </c>
      <c r="B1566" s="14" t="s">
        <v>4615</v>
      </c>
      <c r="C1566" s="9" t="s">
        <v>4616</v>
      </c>
    </row>
    <row r="1567" spans="1:3">
      <c r="A1567" s="17" t="s">
        <v>4617</v>
      </c>
      <c r="B1567" s="14" t="s">
        <v>4618</v>
      </c>
      <c r="C1567" s="60"/>
    </row>
    <row r="1568" spans="1:3">
      <c r="A1568" s="17" t="s">
        <v>4619</v>
      </c>
      <c r="B1568" s="14" t="s">
        <v>4620</v>
      </c>
      <c r="C1568" s="60"/>
    </row>
    <row r="1569" spans="1:3">
      <c r="A1569" s="17" t="s">
        <v>4621</v>
      </c>
      <c r="B1569" s="14" t="s">
        <v>4622</v>
      </c>
      <c r="C1569" s="60"/>
    </row>
    <row r="1570" spans="1:3">
      <c r="A1570" s="17" t="s">
        <v>4623</v>
      </c>
      <c r="B1570" s="14" t="s">
        <v>4624</v>
      </c>
      <c r="C1570" s="60"/>
    </row>
    <row r="1571" spans="1:3">
      <c r="A1571" s="17" t="s">
        <v>4625</v>
      </c>
      <c r="B1571" s="14" t="s">
        <v>4626</v>
      </c>
      <c r="C1571" s="9" t="s">
        <v>4627</v>
      </c>
    </row>
    <row r="1572" spans="1:3">
      <c r="A1572" s="17" t="s">
        <v>4628</v>
      </c>
      <c r="B1572" s="14" t="s">
        <v>4629</v>
      </c>
      <c r="C1572" s="9" t="s">
        <v>4630</v>
      </c>
    </row>
    <row r="1573" spans="1:3">
      <c r="A1573" s="17" t="s">
        <v>4631</v>
      </c>
      <c r="B1573" s="14" t="s">
        <v>4632</v>
      </c>
      <c r="C1573" s="60" t="s">
        <v>4632</v>
      </c>
    </row>
    <row r="1574" spans="1:3">
      <c r="A1574" s="17" t="s">
        <v>4633</v>
      </c>
      <c r="B1574" s="14" t="s">
        <v>4634</v>
      </c>
      <c r="C1574" s="60" t="s">
        <v>4635</v>
      </c>
    </row>
    <row r="1575" spans="1:3">
      <c r="A1575" s="17" t="s">
        <v>4636</v>
      </c>
      <c r="B1575" s="14" t="s">
        <v>4637</v>
      </c>
      <c r="C1575" s="60" t="s">
        <v>4638</v>
      </c>
    </row>
    <row r="1576" spans="1:3">
      <c r="A1576" s="17" t="s">
        <v>4639</v>
      </c>
      <c r="B1576" s="14" t="s">
        <v>4640</v>
      </c>
      <c r="C1576" s="60"/>
    </row>
    <row r="1577" spans="1:3">
      <c r="A1577" s="17" t="s">
        <v>4641</v>
      </c>
      <c r="B1577" s="14" t="s">
        <v>4642</v>
      </c>
      <c r="C1577" s="60"/>
    </row>
    <row r="1578" spans="1:3">
      <c r="A1578" s="17" t="s">
        <v>4643</v>
      </c>
      <c r="B1578" s="14" t="s">
        <v>4644</v>
      </c>
      <c r="C1578" s="60"/>
    </row>
    <row r="1579" spans="1:3">
      <c r="A1579" s="17" t="s">
        <v>4645</v>
      </c>
      <c r="B1579" s="14" t="s">
        <v>4646</v>
      </c>
      <c r="C1579" s="60"/>
    </row>
    <row r="1580" spans="1:3">
      <c r="A1580" s="17" t="s">
        <v>4647</v>
      </c>
      <c r="B1580" s="14" t="s">
        <v>4648</v>
      </c>
      <c r="C1580" s="9" t="s">
        <v>4649</v>
      </c>
    </row>
    <row r="1581" spans="1:3">
      <c r="A1581" s="17" t="s">
        <v>4650</v>
      </c>
      <c r="B1581" s="14" t="s">
        <v>4651</v>
      </c>
      <c r="C1581" s="9" t="s">
        <v>4652</v>
      </c>
    </row>
    <row r="1582" spans="1:3">
      <c r="A1582" s="17" t="s">
        <v>4653</v>
      </c>
      <c r="B1582" s="14" t="s">
        <v>4654</v>
      </c>
      <c r="C1582" s="60"/>
    </row>
    <row r="1583" spans="1:3">
      <c r="A1583" s="17" t="s">
        <v>4655</v>
      </c>
      <c r="B1583" s="14" t="s">
        <v>4656</v>
      </c>
      <c r="C1583" s="60"/>
    </row>
    <row r="1584" spans="1:3">
      <c r="A1584" s="17" t="s">
        <v>4657</v>
      </c>
      <c r="B1584" s="14" t="s">
        <v>4658</v>
      </c>
      <c r="C1584" s="9" t="s">
        <v>4659</v>
      </c>
    </row>
    <row r="1585" spans="1:3">
      <c r="A1585" s="17" t="s">
        <v>4660</v>
      </c>
      <c r="B1585" s="14" t="s">
        <v>4661</v>
      </c>
      <c r="C1585" s="60" t="s">
        <v>4662</v>
      </c>
    </row>
    <row r="1586" spans="1:3">
      <c r="A1586" s="17" t="s">
        <v>4663</v>
      </c>
      <c r="B1586" s="14" t="s">
        <v>4664</v>
      </c>
      <c r="C1586" s="60"/>
    </row>
    <row r="1587" spans="1:3">
      <c r="A1587" s="17" t="s">
        <v>4665</v>
      </c>
      <c r="B1587" s="14" t="s">
        <v>4666</v>
      </c>
      <c r="C1587" s="9" t="s">
        <v>4667</v>
      </c>
    </row>
    <row r="1588" spans="1:3">
      <c r="A1588" s="17" t="s">
        <v>4668</v>
      </c>
      <c r="B1588" s="14" t="s">
        <v>4669</v>
      </c>
      <c r="C1588" s="60" t="s">
        <v>4670</v>
      </c>
    </row>
    <row r="1589" spans="1:3">
      <c r="A1589" s="17" t="s">
        <v>4671</v>
      </c>
      <c r="B1589" s="14" t="s">
        <v>4672</v>
      </c>
      <c r="C1589" s="60" t="s">
        <v>4673</v>
      </c>
    </row>
    <row r="1590" spans="1:3">
      <c r="A1590" s="17" t="s">
        <v>4674</v>
      </c>
      <c r="B1590" s="14" t="s">
        <v>4675</v>
      </c>
      <c r="C1590" s="60"/>
    </row>
    <row r="1591" spans="1:3">
      <c r="A1591" s="17" t="s">
        <v>4676</v>
      </c>
      <c r="B1591" s="14" t="s">
        <v>4677</v>
      </c>
      <c r="C1591" s="60"/>
    </row>
    <row r="1592" spans="1:3">
      <c r="A1592" s="17" t="s">
        <v>4678</v>
      </c>
      <c r="B1592" s="14" t="s">
        <v>4679</v>
      </c>
      <c r="C1592" s="60"/>
    </row>
    <row r="1593" spans="1:3">
      <c r="A1593" s="17" t="s">
        <v>4680</v>
      </c>
      <c r="B1593" s="14" t="s">
        <v>4681</v>
      </c>
      <c r="C1593" s="60"/>
    </row>
    <row r="1594" spans="1:3">
      <c r="A1594" s="17" t="s">
        <v>4682</v>
      </c>
      <c r="B1594" s="14" t="s">
        <v>4683</v>
      </c>
      <c r="C1594" s="60" t="s">
        <v>4684</v>
      </c>
    </row>
    <row r="1595" spans="1:3">
      <c r="A1595" s="17" t="s">
        <v>4685</v>
      </c>
      <c r="B1595" s="14" t="s">
        <v>4686</v>
      </c>
      <c r="C1595" s="60"/>
    </row>
    <row r="1596" spans="1:3">
      <c r="A1596" s="17" t="s">
        <v>4687</v>
      </c>
      <c r="B1596" s="14" t="s">
        <v>4688</v>
      </c>
      <c r="C1596" s="60"/>
    </row>
    <row r="1597" spans="1:3">
      <c r="A1597" s="17" t="s">
        <v>4689</v>
      </c>
      <c r="B1597" s="14" t="s">
        <v>4690</v>
      </c>
      <c r="C1597" s="60"/>
    </row>
    <row r="1598" spans="1:3">
      <c r="A1598" s="17" t="s">
        <v>4691</v>
      </c>
      <c r="B1598" s="14" t="s">
        <v>4692</v>
      </c>
      <c r="C1598" s="60"/>
    </row>
    <row r="1599" spans="1:3">
      <c r="A1599" s="17" t="s">
        <v>4693</v>
      </c>
      <c r="B1599" s="14" t="s">
        <v>4694</v>
      </c>
      <c r="C1599" s="60"/>
    </row>
    <row r="1600" spans="1:3">
      <c r="A1600" s="17" t="s">
        <v>4695</v>
      </c>
      <c r="B1600" s="14" t="s">
        <v>4696</v>
      </c>
      <c r="C1600" s="60"/>
    </row>
    <row r="1601" spans="1:3">
      <c r="A1601" s="17" t="s">
        <v>4697</v>
      </c>
      <c r="B1601" s="14" t="s">
        <v>4698</v>
      </c>
      <c r="C1601" s="60"/>
    </row>
    <row r="1602" spans="1:3">
      <c r="A1602" s="17" t="s">
        <v>4699</v>
      </c>
      <c r="B1602" s="14" t="s">
        <v>4700</v>
      </c>
      <c r="C1602" s="9" t="s">
        <v>4701</v>
      </c>
    </row>
    <row r="1603" spans="1:3">
      <c r="A1603" s="17" t="s">
        <v>4702</v>
      </c>
      <c r="B1603" s="14" t="s">
        <v>4703</v>
      </c>
      <c r="C1603" s="60"/>
    </row>
    <row r="1604" spans="1:3">
      <c r="A1604" s="17" t="s">
        <v>4704</v>
      </c>
      <c r="B1604" s="14" t="s">
        <v>4705</v>
      </c>
      <c r="C1604" s="9" t="s">
        <v>4706</v>
      </c>
    </row>
    <row r="1605" spans="1:3">
      <c r="A1605" s="17" t="s">
        <v>4707</v>
      </c>
      <c r="B1605" s="14" t="s">
        <v>4708</v>
      </c>
      <c r="C1605" s="60"/>
    </row>
    <row r="1606" spans="1:3">
      <c r="A1606" s="17" t="s">
        <v>4709</v>
      </c>
      <c r="B1606" s="14" t="s">
        <v>4710</v>
      </c>
      <c r="C1606" s="60"/>
    </row>
    <row r="1607" spans="1:3">
      <c r="A1607" s="17" t="s">
        <v>4711</v>
      </c>
      <c r="B1607" s="14" t="s">
        <v>4712</v>
      </c>
      <c r="C1607" s="60"/>
    </row>
    <row r="1608" spans="1:3">
      <c r="A1608" s="17" t="s">
        <v>4713</v>
      </c>
      <c r="B1608" s="14" t="s">
        <v>4714</v>
      </c>
      <c r="C1608" s="60"/>
    </row>
    <row r="1609" spans="1:3">
      <c r="A1609" s="17" t="s">
        <v>4715</v>
      </c>
      <c r="B1609" s="14" t="s">
        <v>4716</v>
      </c>
      <c r="C1609" s="60"/>
    </row>
    <row r="1610" spans="1:3">
      <c r="A1610" s="17" t="s">
        <v>4717</v>
      </c>
      <c r="B1610" s="14" t="s">
        <v>4718</v>
      </c>
      <c r="C1610" s="60"/>
    </row>
    <row r="1611" spans="1:3">
      <c r="A1611" s="17" t="s">
        <v>4719</v>
      </c>
      <c r="B1611" s="14" t="s">
        <v>4720</v>
      </c>
      <c r="C1611" s="60"/>
    </row>
    <row r="1612" spans="1:3">
      <c r="A1612" s="17" t="s">
        <v>4721</v>
      </c>
      <c r="B1612" s="14" t="s">
        <v>4722</v>
      </c>
      <c r="C1612" s="60"/>
    </row>
    <row r="1613" spans="1:3">
      <c r="A1613" s="17" t="s">
        <v>4723</v>
      </c>
      <c r="B1613" s="14" t="s">
        <v>4724</v>
      </c>
      <c r="C1613" s="60"/>
    </row>
    <row r="1614" spans="1:3">
      <c r="A1614" s="17" t="s">
        <v>4725</v>
      </c>
      <c r="B1614" s="14" t="s">
        <v>4726</v>
      </c>
      <c r="C1614" s="60"/>
    </row>
    <row r="1615" spans="1:3">
      <c r="A1615" s="17" t="s">
        <v>4727</v>
      </c>
      <c r="B1615" s="14" t="s">
        <v>4728</v>
      </c>
      <c r="C1615" s="60" t="s">
        <v>4729</v>
      </c>
    </row>
    <row r="1616" spans="1:3">
      <c r="A1616" s="17" t="s">
        <v>4730</v>
      </c>
      <c r="B1616" s="14" t="s">
        <v>4731</v>
      </c>
      <c r="C1616" s="60"/>
    </row>
    <row r="1617" spans="1:3">
      <c r="A1617" s="17" t="s">
        <v>4732</v>
      </c>
      <c r="B1617" s="14" t="s">
        <v>4733</v>
      </c>
      <c r="C1617" s="60"/>
    </row>
    <row r="1618" spans="1:3">
      <c r="A1618" s="17" t="s">
        <v>4734</v>
      </c>
      <c r="B1618" s="14" t="s">
        <v>4735</v>
      </c>
      <c r="C1618" s="60"/>
    </row>
    <row r="1619" spans="1:3">
      <c r="A1619" s="17" t="s">
        <v>4736</v>
      </c>
      <c r="B1619" s="14" t="s">
        <v>4737</v>
      </c>
      <c r="C1619" s="60"/>
    </row>
    <row r="1620" spans="1:3">
      <c r="A1620" s="17" t="s">
        <v>4738</v>
      </c>
      <c r="B1620" s="14" t="s">
        <v>4739</v>
      </c>
      <c r="C1620" s="60"/>
    </row>
    <row r="1621" spans="1:3">
      <c r="A1621" s="17" t="s">
        <v>4740</v>
      </c>
      <c r="B1621" s="14" t="s">
        <v>4741</v>
      </c>
      <c r="C1621" s="9" t="s">
        <v>4742</v>
      </c>
    </row>
    <row r="1622" spans="1:3">
      <c r="A1622" s="17" t="s">
        <v>4743</v>
      </c>
      <c r="B1622" s="14" t="s">
        <v>4744</v>
      </c>
      <c r="C1622" s="9" t="s">
        <v>4745</v>
      </c>
    </row>
    <row r="1623" spans="1:3">
      <c r="A1623" s="17" t="s">
        <v>4746</v>
      </c>
      <c r="B1623" s="14" t="s">
        <v>4747</v>
      </c>
      <c r="C1623" s="9" t="s">
        <v>4748</v>
      </c>
    </row>
    <row r="1624" spans="1:3">
      <c r="A1624" s="17" t="s">
        <v>4749</v>
      </c>
      <c r="B1624" s="14" t="s">
        <v>4750</v>
      </c>
      <c r="C1624" s="9" t="s">
        <v>4751</v>
      </c>
    </row>
    <row r="1625" spans="1:3">
      <c r="A1625" s="17" t="s">
        <v>4752</v>
      </c>
      <c r="B1625" s="14" t="s">
        <v>4753</v>
      </c>
      <c r="C1625" s="9" t="s">
        <v>4754</v>
      </c>
    </row>
    <row r="1626" spans="1:3">
      <c r="A1626" s="17" t="s">
        <v>4755</v>
      </c>
      <c r="B1626" s="14" t="s">
        <v>4756</v>
      </c>
      <c r="C1626" s="60" t="s">
        <v>4757</v>
      </c>
    </row>
    <row r="1627" spans="1:3">
      <c r="A1627" s="17" t="s">
        <v>4758</v>
      </c>
      <c r="B1627" s="14" t="s">
        <v>4759</v>
      </c>
      <c r="C1627" s="60"/>
    </row>
    <row r="1628" spans="1:3">
      <c r="A1628" s="17" t="s">
        <v>4760</v>
      </c>
      <c r="B1628" s="14" t="s">
        <v>4761</v>
      </c>
      <c r="C1628" s="60"/>
    </row>
    <row r="1629" spans="1:3">
      <c r="A1629" s="17" t="s">
        <v>4762</v>
      </c>
      <c r="B1629" s="14" t="s">
        <v>4763</v>
      </c>
      <c r="C1629" s="60"/>
    </row>
    <row r="1630" spans="1:3">
      <c r="A1630" s="17" t="s">
        <v>4764</v>
      </c>
      <c r="B1630" s="14" t="s">
        <v>4765</v>
      </c>
      <c r="C1630" s="60" t="s">
        <v>4766</v>
      </c>
    </row>
    <row r="1631" spans="1:3">
      <c r="A1631" s="17" t="s">
        <v>4767</v>
      </c>
      <c r="B1631" s="14" t="s">
        <v>4768</v>
      </c>
      <c r="C1631" s="60"/>
    </row>
    <row r="1632" spans="1:3">
      <c r="A1632" s="17" t="s">
        <v>4769</v>
      </c>
      <c r="B1632" s="14" t="s">
        <v>4770</v>
      </c>
      <c r="C1632" s="60" t="s">
        <v>4771</v>
      </c>
    </row>
    <row r="1633" spans="1:3">
      <c r="A1633" s="17" t="s">
        <v>4772</v>
      </c>
      <c r="B1633" s="14" t="s">
        <v>4773</v>
      </c>
      <c r="C1633" s="60"/>
    </row>
    <row r="1634" spans="1:3">
      <c r="A1634" s="17" t="s">
        <v>4774</v>
      </c>
      <c r="B1634" s="14" t="s">
        <v>4775</v>
      </c>
      <c r="C1634" s="9" t="s">
        <v>4776</v>
      </c>
    </row>
    <row r="1635" spans="1:3">
      <c r="A1635" s="17" t="s">
        <v>4777</v>
      </c>
      <c r="B1635" s="14" t="s">
        <v>4778</v>
      </c>
      <c r="C1635" s="9" t="s">
        <v>4779</v>
      </c>
    </row>
    <row r="1636" spans="1:3">
      <c r="A1636" s="17" t="s">
        <v>4780</v>
      </c>
      <c r="B1636" s="14" t="s">
        <v>4781</v>
      </c>
      <c r="C1636" s="60" t="s">
        <v>4782</v>
      </c>
    </row>
    <row r="1637" spans="1:3">
      <c r="A1637" s="17" t="s">
        <v>4783</v>
      </c>
      <c r="B1637" s="14" t="s">
        <v>4784</v>
      </c>
      <c r="C1637" s="60" t="s">
        <v>4785</v>
      </c>
    </row>
    <row r="1638" spans="1:3">
      <c r="A1638" s="17" t="s">
        <v>4786</v>
      </c>
      <c r="B1638" s="14" t="s">
        <v>4787</v>
      </c>
      <c r="C1638" s="60" t="s">
        <v>10381</v>
      </c>
    </row>
    <row r="1639" spans="1:3">
      <c r="A1639" s="17" t="s">
        <v>4788</v>
      </c>
      <c r="B1639" s="14" t="s">
        <v>4789</v>
      </c>
      <c r="C1639" s="60"/>
    </row>
    <row r="1640" spans="1:3">
      <c r="A1640" s="17" t="s">
        <v>4790</v>
      </c>
      <c r="B1640" s="14" t="s">
        <v>4791</v>
      </c>
      <c r="C1640" s="60" t="s">
        <v>4792</v>
      </c>
    </row>
    <row r="1641" spans="1:3">
      <c r="A1641" s="17" t="s">
        <v>4793</v>
      </c>
      <c r="B1641" s="14" t="s">
        <v>4794</v>
      </c>
      <c r="C1641" s="60"/>
    </row>
    <row r="1642" spans="1:3">
      <c r="A1642" s="17" t="s">
        <v>4795</v>
      </c>
      <c r="B1642" s="14" t="s">
        <v>4796</v>
      </c>
      <c r="C1642" s="60"/>
    </row>
    <row r="1643" spans="1:3">
      <c r="A1643" s="17" t="s">
        <v>4797</v>
      </c>
      <c r="B1643" s="14" t="s">
        <v>4798</v>
      </c>
      <c r="C1643" s="60"/>
    </row>
    <row r="1644" spans="1:3">
      <c r="A1644" s="17" t="s">
        <v>4799</v>
      </c>
      <c r="B1644" s="14" t="s">
        <v>4800</v>
      </c>
      <c r="C1644" s="60" t="s">
        <v>4800</v>
      </c>
    </row>
    <row r="1645" spans="1:3">
      <c r="A1645" s="17" t="s">
        <v>4801</v>
      </c>
      <c r="B1645" s="14" t="s">
        <v>4802</v>
      </c>
      <c r="C1645" s="60"/>
    </row>
    <row r="1646" spans="1:3">
      <c r="A1646" s="17" t="s">
        <v>4803</v>
      </c>
      <c r="B1646" s="14" t="s">
        <v>4804</v>
      </c>
      <c r="C1646" s="60" t="s">
        <v>4805</v>
      </c>
    </row>
    <row r="1647" spans="1:3">
      <c r="A1647" s="17" t="s">
        <v>4806</v>
      </c>
      <c r="B1647" s="14" t="s">
        <v>4807</v>
      </c>
      <c r="C1647" s="60" t="s">
        <v>4808</v>
      </c>
    </row>
    <row r="1648" spans="1:3">
      <c r="A1648" s="17" t="s">
        <v>4809</v>
      </c>
      <c r="B1648" s="14" t="s">
        <v>4810</v>
      </c>
      <c r="C1648" s="60" t="s">
        <v>4811</v>
      </c>
    </row>
    <row r="1649" spans="1:3">
      <c r="A1649" s="17" t="s">
        <v>4812</v>
      </c>
      <c r="B1649" s="14" t="s">
        <v>4813</v>
      </c>
      <c r="C1649" s="60"/>
    </row>
    <row r="1650" spans="1:3">
      <c r="A1650" s="17" t="s">
        <v>4814</v>
      </c>
      <c r="B1650" s="14" t="s">
        <v>4815</v>
      </c>
      <c r="C1650" s="60" t="s">
        <v>4816</v>
      </c>
    </row>
    <row r="1651" spans="1:3">
      <c r="A1651" s="17" t="s">
        <v>4817</v>
      </c>
      <c r="B1651" s="14" t="s">
        <v>4818</v>
      </c>
      <c r="C1651" s="60"/>
    </row>
    <row r="1652" spans="1:3">
      <c r="A1652" s="17" t="s">
        <v>4819</v>
      </c>
      <c r="B1652" s="14" t="s">
        <v>4820</v>
      </c>
      <c r="C1652" s="60" t="s">
        <v>4820</v>
      </c>
    </row>
    <row r="1653" spans="1:3">
      <c r="A1653" s="17" t="s">
        <v>4821</v>
      </c>
      <c r="B1653" s="14" t="s">
        <v>4822</v>
      </c>
      <c r="C1653" s="60"/>
    </row>
    <row r="1654" spans="1:3">
      <c r="A1654" s="17" t="s">
        <v>4823</v>
      </c>
      <c r="B1654" s="14" t="s">
        <v>4824</v>
      </c>
      <c r="C1654" s="60" t="s">
        <v>4825</v>
      </c>
    </row>
    <row r="1655" spans="1:3">
      <c r="A1655" s="17" t="s">
        <v>4826</v>
      </c>
      <c r="B1655" s="14" t="s">
        <v>4827</v>
      </c>
      <c r="C1655" s="60"/>
    </row>
    <row r="1656" spans="1:3">
      <c r="A1656" s="17" t="s">
        <v>4828</v>
      </c>
      <c r="B1656" s="14" t="s">
        <v>4829</v>
      </c>
      <c r="C1656" s="60"/>
    </row>
    <row r="1657" spans="1:3">
      <c r="A1657" s="17" t="s">
        <v>4830</v>
      </c>
      <c r="B1657" s="14" t="s">
        <v>4831</v>
      </c>
      <c r="C1657" s="60"/>
    </row>
    <row r="1658" spans="1:3">
      <c r="A1658" s="17" t="s">
        <v>4832</v>
      </c>
      <c r="B1658" s="14" t="s">
        <v>4833</v>
      </c>
      <c r="C1658" s="60" t="s">
        <v>4834</v>
      </c>
    </row>
    <row r="1659" spans="1:3">
      <c r="A1659" s="17" t="s">
        <v>4835</v>
      </c>
      <c r="B1659" s="14" t="s">
        <v>4836</v>
      </c>
      <c r="C1659" s="60"/>
    </row>
    <row r="1660" spans="1:3">
      <c r="A1660" s="17" t="s">
        <v>4837</v>
      </c>
      <c r="B1660" s="14" t="s">
        <v>4838</v>
      </c>
      <c r="C1660" s="60"/>
    </row>
    <row r="1661" spans="1:3">
      <c r="A1661" s="17" t="s">
        <v>4839</v>
      </c>
      <c r="B1661" s="14" t="s">
        <v>4840</v>
      </c>
      <c r="C1661" s="60"/>
    </row>
    <row r="1662" spans="1:3">
      <c r="A1662" s="17" t="s">
        <v>4841</v>
      </c>
      <c r="B1662" s="14" t="s">
        <v>4842</v>
      </c>
      <c r="C1662" s="60" t="s">
        <v>4843</v>
      </c>
    </row>
    <row r="1663" spans="1:3">
      <c r="A1663" s="17" t="s">
        <v>4844</v>
      </c>
      <c r="B1663" s="14" t="s">
        <v>4845</v>
      </c>
      <c r="C1663" s="60"/>
    </row>
    <row r="1664" spans="1:3">
      <c r="A1664" s="17" t="s">
        <v>4846</v>
      </c>
      <c r="B1664" s="14" t="s">
        <v>4847</v>
      </c>
      <c r="C1664" s="60"/>
    </row>
    <row r="1665" spans="1:3">
      <c r="A1665" s="17" t="s">
        <v>4848</v>
      </c>
      <c r="B1665" s="14" t="s">
        <v>4849</v>
      </c>
      <c r="C1665" s="60" t="s">
        <v>4850</v>
      </c>
    </row>
    <row r="1666" spans="1:3">
      <c r="A1666" s="17" t="s">
        <v>4851</v>
      </c>
      <c r="B1666" s="14" t="s">
        <v>4852</v>
      </c>
      <c r="C1666" s="60"/>
    </row>
    <row r="1667" spans="1:3">
      <c r="A1667" s="17" t="s">
        <v>4853</v>
      </c>
      <c r="B1667" s="14" t="s">
        <v>4854</v>
      </c>
      <c r="C1667" s="60" t="s">
        <v>4855</v>
      </c>
    </row>
    <row r="1668" spans="1:3">
      <c r="A1668" s="17" t="s">
        <v>4856</v>
      </c>
      <c r="B1668" s="14" t="s">
        <v>4857</v>
      </c>
      <c r="C1668" s="60"/>
    </row>
    <row r="1669" spans="1:3">
      <c r="A1669" s="17" t="s">
        <v>4858</v>
      </c>
      <c r="B1669" s="14" t="s">
        <v>4859</v>
      </c>
      <c r="C1669" s="60" t="s">
        <v>4860</v>
      </c>
    </row>
    <row r="1670" spans="1:3">
      <c r="A1670" s="17" t="s">
        <v>4861</v>
      </c>
      <c r="B1670" s="14" t="s">
        <v>4862</v>
      </c>
      <c r="C1670" s="60" t="s">
        <v>4863</v>
      </c>
    </row>
    <row r="1671" spans="1:3">
      <c r="A1671" s="17" t="s">
        <v>4864</v>
      </c>
      <c r="B1671" s="14" t="s">
        <v>4865</v>
      </c>
      <c r="C1671" s="60" t="s">
        <v>4866</v>
      </c>
    </row>
    <row r="1672" spans="1:3">
      <c r="A1672" s="17" t="s">
        <v>4867</v>
      </c>
      <c r="B1672" s="14" t="s">
        <v>4868</v>
      </c>
      <c r="C1672" s="60" t="s">
        <v>4869</v>
      </c>
    </row>
    <row r="1673" spans="1:3">
      <c r="A1673" s="17" t="s">
        <v>4870</v>
      </c>
      <c r="B1673" s="14" t="s">
        <v>4871</v>
      </c>
      <c r="C1673" s="60"/>
    </row>
    <row r="1674" spans="1:3">
      <c r="A1674" s="17" t="s">
        <v>4872</v>
      </c>
      <c r="B1674" s="14" t="s">
        <v>4873</v>
      </c>
      <c r="C1674" s="60" t="s">
        <v>4874</v>
      </c>
    </row>
    <row r="1675" spans="1:3">
      <c r="A1675" s="17" t="s">
        <v>4875</v>
      </c>
      <c r="B1675" s="14" t="s">
        <v>4876</v>
      </c>
      <c r="C1675" s="60"/>
    </row>
    <row r="1676" spans="1:3">
      <c r="A1676" s="17" t="s">
        <v>4877</v>
      </c>
      <c r="B1676" s="14" t="s">
        <v>4878</v>
      </c>
      <c r="C1676" s="60"/>
    </row>
    <row r="1677" spans="1:3">
      <c r="A1677" s="17" t="s">
        <v>4879</v>
      </c>
      <c r="B1677" s="14" t="s">
        <v>4880</v>
      </c>
      <c r="C1677" s="60"/>
    </row>
    <row r="1678" spans="1:3">
      <c r="A1678" s="17" t="s">
        <v>4881</v>
      </c>
      <c r="B1678" s="14" t="s">
        <v>4882</v>
      </c>
      <c r="C1678" s="60"/>
    </row>
    <row r="1679" spans="1:3">
      <c r="A1679" s="17" t="s">
        <v>4883</v>
      </c>
      <c r="B1679" s="14" t="s">
        <v>4884</v>
      </c>
      <c r="C1679" s="60"/>
    </row>
    <row r="1680" spans="1:3">
      <c r="A1680" s="17" t="s">
        <v>4885</v>
      </c>
      <c r="B1680" s="14" t="s">
        <v>4886</v>
      </c>
      <c r="C1680" s="60" t="s">
        <v>4887</v>
      </c>
    </row>
    <row r="1681" spans="1:3">
      <c r="A1681" s="17" t="s">
        <v>4888</v>
      </c>
      <c r="B1681" s="14" t="s">
        <v>4889</v>
      </c>
      <c r="C1681" s="60"/>
    </row>
    <row r="1682" spans="1:3">
      <c r="A1682" s="17" t="s">
        <v>4890</v>
      </c>
      <c r="B1682" s="14" t="s">
        <v>4891</v>
      </c>
      <c r="C1682" s="9" t="s">
        <v>4892</v>
      </c>
    </row>
    <row r="1683" spans="1:3">
      <c r="A1683" s="17" t="s">
        <v>4893</v>
      </c>
      <c r="B1683" s="14" t="s">
        <v>4894</v>
      </c>
      <c r="C1683" s="9" t="s">
        <v>4895</v>
      </c>
    </row>
    <row r="1684" spans="1:3">
      <c r="A1684" s="17" t="s">
        <v>4896</v>
      </c>
      <c r="B1684" s="14" t="s">
        <v>4897</v>
      </c>
      <c r="C1684" s="9" t="s">
        <v>4898</v>
      </c>
    </row>
    <row r="1685" spans="1:3">
      <c r="A1685" s="17" t="s">
        <v>4899</v>
      </c>
      <c r="B1685" s="14" t="s">
        <v>4900</v>
      </c>
      <c r="C1685" s="9" t="s">
        <v>4901</v>
      </c>
    </row>
    <row r="1686" spans="1:3">
      <c r="A1686" s="17" t="s">
        <v>4902</v>
      </c>
      <c r="B1686" s="14" t="s">
        <v>4903</v>
      </c>
      <c r="C1686" s="60" t="s">
        <v>4904</v>
      </c>
    </row>
    <row r="1687" spans="1:3">
      <c r="A1687" s="17" t="s">
        <v>4905</v>
      </c>
      <c r="B1687" s="14" t="s">
        <v>4906</v>
      </c>
      <c r="C1687" s="60"/>
    </row>
    <row r="1688" spans="1:3">
      <c r="A1688" s="17" t="s">
        <v>4908</v>
      </c>
      <c r="B1688" s="14" t="s">
        <v>4909</v>
      </c>
      <c r="C1688" s="60"/>
    </row>
    <row r="1689" spans="1:3">
      <c r="A1689" s="17" t="s">
        <v>4910</v>
      </c>
      <c r="B1689" s="14" t="s">
        <v>4911</v>
      </c>
      <c r="C1689" s="60" t="s">
        <v>4912</v>
      </c>
    </row>
    <row r="1690" spans="1:3">
      <c r="A1690" s="17" t="s">
        <v>4913</v>
      </c>
      <c r="B1690" s="14" t="s">
        <v>4914</v>
      </c>
      <c r="C1690" s="60" t="s">
        <v>4915</v>
      </c>
    </row>
    <row r="1691" spans="1:3">
      <c r="A1691" s="17" t="s">
        <v>4916</v>
      </c>
      <c r="B1691" s="14" t="s">
        <v>4917</v>
      </c>
      <c r="C1691" s="9" t="s">
        <v>4918</v>
      </c>
    </row>
    <row r="1692" spans="1:3">
      <c r="A1692" s="17" t="s">
        <v>4919</v>
      </c>
      <c r="B1692" s="14" t="s">
        <v>4920</v>
      </c>
      <c r="C1692" s="60"/>
    </row>
    <row r="1693" spans="1:3">
      <c r="A1693" s="17" t="s">
        <v>4921</v>
      </c>
      <c r="B1693" s="14" t="s">
        <v>4922</v>
      </c>
      <c r="C1693" s="60"/>
    </row>
    <row r="1694" spans="1:3">
      <c r="A1694" s="17" t="s">
        <v>4923</v>
      </c>
      <c r="B1694" s="14" t="s">
        <v>4924</v>
      </c>
      <c r="C1694" s="60" t="s">
        <v>4925</v>
      </c>
    </row>
    <row r="1695" spans="1:3">
      <c r="A1695" s="17" t="s">
        <v>4926</v>
      </c>
      <c r="B1695" s="14" t="s">
        <v>4927</v>
      </c>
      <c r="C1695" s="60"/>
    </row>
    <row r="1696" spans="1:3">
      <c r="A1696" s="17" t="s">
        <v>4928</v>
      </c>
      <c r="B1696" s="14" t="s">
        <v>4929</v>
      </c>
      <c r="C1696" s="60"/>
    </row>
    <row r="1697" spans="1:3">
      <c r="A1697" s="17" t="s">
        <v>4930</v>
      </c>
      <c r="B1697" s="14" t="s">
        <v>4931</v>
      </c>
      <c r="C1697" s="60" t="s">
        <v>4932</v>
      </c>
    </row>
    <row r="1698" spans="1:3">
      <c r="A1698" s="17" t="s">
        <v>4933</v>
      </c>
      <c r="B1698" s="14" t="s">
        <v>4934</v>
      </c>
      <c r="C1698" s="60" t="s">
        <v>4935</v>
      </c>
    </row>
    <row r="1699" spans="1:3">
      <c r="A1699" s="17" t="s">
        <v>4936</v>
      </c>
      <c r="B1699" s="14" t="s">
        <v>4907</v>
      </c>
      <c r="C1699" s="60"/>
    </row>
    <row r="1700" spans="1:3">
      <c r="A1700" s="17" t="s">
        <v>4937</v>
      </c>
      <c r="B1700" s="14" t="s">
        <v>4938</v>
      </c>
      <c r="C1700" s="9" t="s">
        <v>4939</v>
      </c>
    </row>
    <row r="1701" spans="1:3">
      <c r="A1701" s="17" t="s">
        <v>4940</v>
      </c>
      <c r="B1701" s="14" t="s">
        <v>4941</v>
      </c>
      <c r="C1701" s="60"/>
    </row>
    <row r="1702" spans="1:3">
      <c r="A1702" s="17" t="s">
        <v>4942</v>
      </c>
      <c r="B1702" s="14" t="s">
        <v>4943</v>
      </c>
      <c r="C1702" s="60" t="s">
        <v>10382</v>
      </c>
    </row>
    <row r="1703" spans="1:3">
      <c r="A1703" s="17" t="s">
        <v>4944</v>
      </c>
      <c r="B1703" s="14" t="s">
        <v>4945</v>
      </c>
      <c r="C1703" s="60" t="s">
        <v>4946</v>
      </c>
    </row>
    <row r="1704" spans="1:3">
      <c r="A1704" s="17" t="s">
        <v>4947</v>
      </c>
      <c r="B1704" s="14" t="s">
        <v>4948</v>
      </c>
      <c r="C1704" s="60" t="s">
        <v>4949</v>
      </c>
    </row>
    <row r="1705" spans="1:3">
      <c r="A1705" s="17" t="s">
        <v>4950</v>
      </c>
      <c r="B1705" s="14" t="s">
        <v>4951</v>
      </c>
      <c r="C1705" s="60" t="s">
        <v>10383</v>
      </c>
    </row>
    <row r="1706" spans="1:3">
      <c r="A1706" s="17" t="s">
        <v>4952</v>
      </c>
      <c r="B1706" s="14" t="s">
        <v>4953</v>
      </c>
      <c r="C1706" s="60" t="s">
        <v>4954</v>
      </c>
    </row>
    <row r="1707" spans="1:3">
      <c r="A1707" s="17" t="s">
        <v>4955</v>
      </c>
      <c r="B1707" s="14" t="s">
        <v>4956</v>
      </c>
      <c r="C1707" s="60"/>
    </row>
    <row r="1708" spans="1:3">
      <c r="A1708" s="17" t="s">
        <v>4957</v>
      </c>
      <c r="B1708" s="14" t="s">
        <v>4958</v>
      </c>
      <c r="C1708" s="9" t="s">
        <v>4959</v>
      </c>
    </row>
    <row r="1709" spans="1:3">
      <c r="A1709" s="17" t="s">
        <v>4960</v>
      </c>
      <c r="B1709" s="14" t="s">
        <v>4961</v>
      </c>
      <c r="C1709" s="60" t="s">
        <v>4962</v>
      </c>
    </row>
    <row r="1710" spans="1:3">
      <c r="A1710" s="17" t="s">
        <v>4963</v>
      </c>
      <c r="B1710" s="14" t="s">
        <v>4964</v>
      </c>
      <c r="C1710" s="60" t="s">
        <v>4965</v>
      </c>
    </row>
    <row r="1711" spans="1:3">
      <c r="A1711" s="17" t="s">
        <v>4966</v>
      </c>
      <c r="B1711" s="14" t="s">
        <v>4967</v>
      </c>
      <c r="C1711" s="60" t="s">
        <v>4968</v>
      </c>
    </row>
    <row r="1712" spans="1:3">
      <c r="A1712" s="17" t="s">
        <v>4969</v>
      </c>
      <c r="B1712" s="14" t="s">
        <v>4970</v>
      </c>
      <c r="C1712" s="60"/>
    </row>
    <row r="1713" spans="1:3">
      <c r="A1713" s="17" t="s">
        <v>4971</v>
      </c>
      <c r="B1713" s="14" t="s">
        <v>4972</v>
      </c>
      <c r="C1713" s="9" t="s">
        <v>10318</v>
      </c>
    </row>
    <row r="1714" spans="1:3">
      <c r="A1714" s="17" t="s">
        <v>4973</v>
      </c>
      <c r="B1714" s="14" t="s">
        <v>4974</v>
      </c>
      <c r="C1714" s="60"/>
    </row>
    <row r="1715" spans="1:3">
      <c r="A1715" s="17" t="s">
        <v>4975</v>
      </c>
      <c r="B1715" s="14" t="s">
        <v>4976</v>
      </c>
      <c r="C1715" s="60" t="s">
        <v>10384</v>
      </c>
    </row>
    <row r="1716" spans="1:3">
      <c r="A1716" s="17" t="s">
        <v>4977</v>
      </c>
      <c r="B1716" s="14" t="s">
        <v>4978</v>
      </c>
      <c r="C1716" s="60" t="s">
        <v>10385</v>
      </c>
    </row>
    <row r="1717" spans="1:3">
      <c r="A1717" s="17" t="s">
        <v>4979</v>
      </c>
      <c r="B1717" s="14" t="s">
        <v>4980</v>
      </c>
      <c r="C1717" s="60" t="s">
        <v>4981</v>
      </c>
    </row>
    <row r="1718" spans="1:3">
      <c r="A1718" s="17" t="s">
        <v>4982</v>
      </c>
      <c r="B1718" s="14" t="s">
        <v>4983</v>
      </c>
      <c r="C1718" s="60" t="s">
        <v>4984</v>
      </c>
    </row>
    <row r="1719" spans="1:3">
      <c r="A1719" s="17" t="s">
        <v>4985</v>
      </c>
      <c r="B1719" s="14" t="s">
        <v>4986</v>
      </c>
      <c r="C1719" s="60" t="s">
        <v>4987</v>
      </c>
    </row>
    <row r="1720" spans="1:3">
      <c r="A1720" s="17" t="s">
        <v>4988</v>
      </c>
      <c r="B1720" s="14" t="s">
        <v>4989</v>
      </c>
      <c r="C1720" s="60"/>
    </row>
    <row r="1721" spans="1:3">
      <c r="A1721" s="17" t="s">
        <v>4990</v>
      </c>
      <c r="B1721" s="14" t="s">
        <v>4991</v>
      </c>
      <c r="C1721" s="9" t="s">
        <v>10319</v>
      </c>
    </row>
    <row r="1722" spans="1:3">
      <c r="A1722" s="17" t="s">
        <v>4992</v>
      </c>
      <c r="B1722" s="14" t="s">
        <v>4993</v>
      </c>
      <c r="C1722" s="9" t="s">
        <v>4994</v>
      </c>
    </row>
    <row r="1723" spans="1:3">
      <c r="A1723" s="17" t="s">
        <v>4995</v>
      </c>
      <c r="B1723" s="14" t="s">
        <v>4996</v>
      </c>
      <c r="C1723" s="60" t="s">
        <v>4997</v>
      </c>
    </row>
    <row r="1724" spans="1:3">
      <c r="A1724" s="17" t="s">
        <v>4998</v>
      </c>
      <c r="B1724" s="14" t="s">
        <v>4999</v>
      </c>
      <c r="C1724" s="60" t="s">
        <v>5000</v>
      </c>
    </row>
    <row r="1725" spans="1:3">
      <c r="A1725" s="17" t="s">
        <v>5001</v>
      </c>
      <c r="B1725" s="14" t="s">
        <v>5002</v>
      </c>
      <c r="C1725" s="60"/>
    </row>
    <row r="1726" spans="1:3">
      <c r="A1726" s="17" t="s">
        <v>5003</v>
      </c>
      <c r="B1726" s="14" t="s">
        <v>5004</v>
      </c>
      <c r="C1726" s="60"/>
    </row>
    <row r="1727" spans="1:3">
      <c r="A1727" s="17" t="s">
        <v>5005</v>
      </c>
      <c r="B1727" s="14" t="s">
        <v>5006</v>
      </c>
      <c r="C1727" s="60" t="s">
        <v>5007</v>
      </c>
    </row>
    <row r="1728" spans="1:3">
      <c r="A1728" s="17" t="s">
        <v>5008</v>
      </c>
      <c r="B1728" s="14" t="s">
        <v>5009</v>
      </c>
      <c r="C1728" s="60" t="s">
        <v>5010</v>
      </c>
    </row>
    <row r="1729" spans="1:3">
      <c r="A1729" s="17" t="s">
        <v>5011</v>
      </c>
      <c r="B1729" s="14" t="s">
        <v>5012</v>
      </c>
      <c r="C1729" s="60" t="s">
        <v>5012</v>
      </c>
    </row>
    <row r="1730" spans="1:3">
      <c r="A1730" s="17" t="s">
        <v>5013</v>
      </c>
      <c r="B1730" s="14" t="s">
        <v>5014</v>
      </c>
      <c r="C1730" s="60" t="s">
        <v>5015</v>
      </c>
    </row>
    <row r="1731" spans="1:3">
      <c r="A1731" s="17" t="s">
        <v>5016</v>
      </c>
      <c r="B1731" s="14" t="s">
        <v>5017</v>
      </c>
      <c r="C1731" s="60" t="s">
        <v>5018</v>
      </c>
    </row>
    <row r="1732" spans="1:3">
      <c r="A1732" s="17" t="s">
        <v>5019</v>
      </c>
      <c r="B1732" s="14" t="s">
        <v>5020</v>
      </c>
      <c r="C1732" s="60" t="s">
        <v>5021</v>
      </c>
    </row>
    <row r="1733" spans="1:3">
      <c r="A1733" s="17" t="s">
        <v>5022</v>
      </c>
      <c r="B1733" s="14" t="s">
        <v>5023</v>
      </c>
      <c r="C1733" s="60" t="s">
        <v>5024</v>
      </c>
    </row>
    <row r="1734" spans="1:3">
      <c r="A1734" s="17" t="s">
        <v>5025</v>
      </c>
      <c r="B1734" s="14" t="s">
        <v>5026</v>
      </c>
      <c r="C1734" s="60" t="s">
        <v>5027</v>
      </c>
    </row>
    <row r="1735" spans="1:3">
      <c r="A1735" s="17" t="s">
        <v>5028</v>
      </c>
      <c r="B1735" s="14" t="s">
        <v>5029</v>
      </c>
      <c r="C1735" s="60" t="s">
        <v>5030</v>
      </c>
    </row>
    <row r="1736" spans="1:3">
      <c r="A1736" s="17" t="s">
        <v>5031</v>
      </c>
      <c r="B1736" s="14" t="s">
        <v>5032</v>
      </c>
      <c r="C1736" s="60" t="s">
        <v>5033</v>
      </c>
    </row>
    <row r="1737" spans="1:3">
      <c r="A1737" s="17" t="s">
        <v>5034</v>
      </c>
      <c r="B1737" s="14" t="s">
        <v>5035</v>
      </c>
      <c r="C1737" s="60" t="s">
        <v>5036</v>
      </c>
    </row>
    <row r="1738" spans="1:3">
      <c r="A1738" s="17" t="s">
        <v>5037</v>
      </c>
      <c r="B1738" s="14" t="s">
        <v>5038</v>
      </c>
      <c r="C1738" s="60"/>
    </row>
    <row r="1739" spans="1:3">
      <c r="A1739" s="17" t="s">
        <v>5039</v>
      </c>
      <c r="B1739" s="14" t="s">
        <v>5040</v>
      </c>
      <c r="C1739" s="60"/>
    </row>
    <row r="1740" spans="1:3">
      <c r="A1740" s="17" t="s">
        <v>5041</v>
      </c>
      <c r="B1740" s="14" t="s">
        <v>5042</v>
      </c>
      <c r="C1740" s="60"/>
    </row>
    <row r="1741" spans="1:3">
      <c r="A1741" s="17" t="s">
        <v>5043</v>
      </c>
      <c r="B1741" s="14" t="s">
        <v>5044</v>
      </c>
      <c r="C1741" s="60"/>
    </row>
    <row r="1742" spans="1:3">
      <c r="A1742" s="17" t="s">
        <v>5045</v>
      </c>
      <c r="B1742" s="14" t="s">
        <v>5046</v>
      </c>
      <c r="C1742" s="60"/>
    </row>
    <row r="1743" spans="1:3">
      <c r="A1743" s="17" t="s">
        <v>5047</v>
      </c>
      <c r="B1743" s="14" t="s">
        <v>5048</v>
      </c>
      <c r="C1743" s="60"/>
    </row>
    <row r="1744" spans="1:3" ht="27">
      <c r="A1744" s="17" t="s">
        <v>5049</v>
      </c>
      <c r="B1744" s="14" t="s">
        <v>5050</v>
      </c>
      <c r="C1744" s="60"/>
    </row>
    <row r="1745" spans="1:3">
      <c r="A1745" s="17" t="s">
        <v>5051</v>
      </c>
      <c r="B1745" s="14" t="s">
        <v>5052</v>
      </c>
      <c r="C1745" s="60"/>
    </row>
    <row r="1746" spans="1:3">
      <c r="A1746" s="17" t="s">
        <v>5053</v>
      </c>
      <c r="B1746" s="14" t="s">
        <v>5054</v>
      </c>
      <c r="C1746" s="9" t="s">
        <v>5055</v>
      </c>
    </row>
    <row r="1747" spans="1:3">
      <c r="A1747" s="17" t="s">
        <v>5056</v>
      </c>
      <c r="B1747" s="14" t="s">
        <v>5057</v>
      </c>
      <c r="C1747" s="60"/>
    </row>
    <row r="1748" spans="1:3">
      <c r="A1748" s="17" t="s">
        <v>5059</v>
      </c>
      <c r="B1748" s="14" t="s">
        <v>5060</v>
      </c>
      <c r="C1748" s="60"/>
    </row>
    <row r="1749" spans="1:3">
      <c r="A1749" s="17" t="s">
        <v>5061</v>
      </c>
      <c r="B1749" s="14" t="s">
        <v>5062</v>
      </c>
      <c r="C1749" s="60"/>
    </row>
    <row r="1750" spans="1:3">
      <c r="A1750" s="17" t="s">
        <v>5063</v>
      </c>
      <c r="B1750" s="14" t="s">
        <v>5064</v>
      </c>
      <c r="C1750" s="60" t="s">
        <v>5065</v>
      </c>
    </row>
    <row r="1751" spans="1:3">
      <c r="A1751" s="17" t="s">
        <v>5066</v>
      </c>
      <c r="B1751" s="14" t="s">
        <v>5067</v>
      </c>
      <c r="C1751" s="60" t="s">
        <v>5068</v>
      </c>
    </row>
    <row r="1752" spans="1:3">
      <c r="A1752" s="17" t="s">
        <v>5069</v>
      </c>
      <c r="B1752" s="14" t="s">
        <v>5070</v>
      </c>
      <c r="C1752" s="60" t="s">
        <v>5071</v>
      </c>
    </row>
    <row r="1753" spans="1:3">
      <c r="A1753" s="17" t="s">
        <v>5072</v>
      </c>
      <c r="B1753" s="14" t="s">
        <v>5073</v>
      </c>
      <c r="C1753" s="60" t="s">
        <v>5074</v>
      </c>
    </row>
    <row r="1754" spans="1:3">
      <c r="A1754" s="17" t="s">
        <v>5075</v>
      </c>
      <c r="B1754" s="14" t="s">
        <v>5076</v>
      </c>
      <c r="C1754" s="60" t="s">
        <v>5077</v>
      </c>
    </row>
    <row r="1755" spans="1:3">
      <c r="A1755" s="17" t="s">
        <v>5078</v>
      </c>
      <c r="B1755" s="14" t="s">
        <v>5079</v>
      </c>
      <c r="C1755" s="60" t="s">
        <v>5080</v>
      </c>
    </row>
    <row r="1756" spans="1:3">
      <c r="A1756" s="17" t="s">
        <v>5081</v>
      </c>
      <c r="B1756" s="14" t="s">
        <v>5082</v>
      </c>
      <c r="C1756" s="60" t="s">
        <v>5083</v>
      </c>
    </row>
    <row r="1757" spans="1:3">
      <c r="A1757" s="17" t="s">
        <v>5084</v>
      </c>
      <c r="B1757" s="14" t="s">
        <v>5085</v>
      </c>
      <c r="C1757" s="60" t="s">
        <v>5086</v>
      </c>
    </row>
    <row r="1758" spans="1:3">
      <c r="A1758" s="17" t="s">
        <v>5087</v>
      </c>
      <c r="B1758" s="14" t="s">
        <v>5088</v>
      </c>
      <c r="C1758" s="9" t="s">
        <v>5089</v>
      </c>
    </row>
    <row r="1759" spans="1:3">
      <c r="A1759" s="17" t="s">
        <v>5090</v>
      </c>
      <c r="B1759" s="14" t="s">
        <v>5091</v>
      </c>
      <c r="C1759" s="60" t="s">
        <v>5092</v>
      </c>
    </row>
    <row r="1760" spans="1:3">
      <c r="A1760" s="17" t="s">
        <v>5093</v>
      </c>
      <c r="B1760" s="14" t="s">
        <v>5094</v>
      </c>
      <c r="C1760" s="9" t="s">
        <v>5095</v>
      </c>
    </row>
    <row r="1761" spans="1:3">
      <c r="A1761" s="17" t="s">
        <v>5096</v>
      </c>
      <c r="B1761" s="14" t="s">
        <v>5097</v>
      </c>
      <c r="C1761" s="60" t="s">
        <v>5098</v>
      </c>
    </row>
    <row r="1762" spans="1:3">
      <c r="A1762" s="17" t="s">
        <v>5099</v>
      </c>
      <c r="B1762" s="14" t="s">
        <v>5100</v>
      </c>
      <c r="C1762" s="60"/>
    </row>
    <row r="1763" spans="1:3">
      <c r="A1763" s="17" t="s">
        <v>5101</v>
      </c>
      <c r="B1763" s="14" t="s">
        <v>5102</v>
      </c>
      <c r="C1763" s="60"/>
    </row>
    <row r="1764" spans="1:3">
      <c r="A1764" s="17" t="s">
        <v>5103</v>
      </c>
      <c r="B1764" s="14" t="s">
        <v>5104</v>
      </c>
      <c r="C1764" s="60" t="s">
        <v>5105</v>
      </c>
    </row>
    <row r="1765" spans="1:3">
      <c r="A1765" s="17" t="s">
        <v>5106</v>
      </c>
      <c r="B1765" s="14" t="s">
        <v>5107</v>
      </c>
      <c r="C1765" s="9" t="s">
        <v>5108</v>
      </c>
    </row>
    <row r="1766" spans="1:3">
      <c r="A1766" s="17" t="s">
        <v>5109</v>
      </c>
      <c r="B1766" s="14" t="s">
        <v>5110</v>
      </c>
      <c r="C1766" s="60" t="s">
        <v>5111</v>
      </c>
    </row>
    <row r="1767" spans="1:3">
      <c r="A1767" s="17" t="s">
        <v>5112</v>
      </c>
      <c r="B1767" s="14" t="s">
        <v>5113</v>
      </c>
      <c r="C1767" s="60" t="s">
        <v>5114</v>
      </c>
    </row>
    <row r="1768" spans="1:3">
      <c r="A1768" s="17" t="s">
        <v>5115</v>
      </c>
      <c r="B1768" s="14" t="s">
        <v>5116</v>
      </c>
      <c r="C1768" s="9" t="s">
        <v>10320</v>
      </c>
    </row>
    <row r="1769" spans="1:3">
      <c r="A1769" s="17" t="s">
        <v>5117</v>
      </c>
      <c r="B1769" s="14" t="s">
        <v>5118</v>
      </c>
      <c r="C1769" s="9" t="s">
        <v>5119</v>
      </c>
    </row>
    <row r="1770" spans="1:3">
      <c r="A1770" s="17" t="s">
        <v>5120</v>
      </c>
      <c r="B1770" s="14" t="s">
        <v>5121</v>
      </c>
      <c r="C1770" s="60"/>
    </row>
    <row r="1771" spans="1:3">
      <c r="A1771" s="17" t="s">
        <v>5122</v>
      </c>
      <c r="B1771" s="14" t="s">
        <v>5123</v>
      </c>
      <c r="C1771" s="9" t="s">
        <v>5124</v>
      </c>
    </row>
    <row r="1772" spans="1:3">
      <c r="A1772" s="17" t="s">
        <v>5125</v>
      </c>
      <c r="B1772" s="14" t="s">
        <v>5126</v>
      </c>
      <c r="C1772" s="60" t="s">
        <v>5126</v>
      </c>
    </row>
    <row r="1773" spans="1:3">
      <c r="A1773" s="17" t="s">
        <v>5127</v>
      </c>
      <c r="B1773" s="14" t="s">
        <v>5128</v>
      </c>
      <c r="C1773" s="60"/>
    </row>
    <row r="1774" spans="1:3">
      <c r="A1774" s="17" t="s">
        <v>5129</v>
      </c>
      <c r="B1774" s="14" t="s">
        <v>5130</v>
      </c>
      <c r="C1774" s="9" t="s">
        <v>5131</v>
      </c>
    </row>
    <row r="1775" spans="1:3">
      <c r="A1775" s="17" t="s">
        <v>5132</v>
      </c>
      <c r="B1775" s="14" t="s">
        <v>5133</v>
      </c>
      <c r="C1775" s="60"/>
    </row>
    <row r="1776" spans="1:3">
      <c r="A1776" s="17" t="s">
        <v>5134</v>
      </c>
      <c r="B1776" s="14" t="s">
        <v>5135</v>
      </c>
      <c r="C1776" s="60"/>
    </row>
    <row r="1777" spans="1:3">
      <c r="A1777" s="17" t="s">
        <v>5136</v>
      </c>
      <c r="B1777" s="14" t="s">
        <v>5137</v>
      </c>
      <c r="C1777" s="60"/>
    </row>
    <row r="1778" spans="1:3">
      <c r="A1778" s="17" t="s">
        <v>5138</v>
      </c>
      <c r="B1778" s="14" t="s">
        <v>5139</v>
      </c>
      <c r="C1778" s="9" t="s">
        <v>5140</v>
      </c>
    </row>
    <row r="1779" spans="1:3">
      <c r="A1779" s="17" t="s">
        <v>5141</v>
      </c>
      <c r="B1779" s="14" t="s">
        <v>5142</v>
      </c>
      <c r="C1779" s="60" t="s">
        <v>5143</v>
      </c>
    </row>
    <row r="1780" spans="1:3">
      <c r="A1780" s="17" t="s">
        <v>5144</v>
      </c>
      <c r="B1780" s="14" t="s">
        <v>5145</v>
      </c>
      <c r="C1780" s="60" t="s">
        <v>5146</v>
      </c>
    </row>
    <row r="1781" spans="1:3">
      <c r="A1781" s="17" t="s">
        <v>5147</v>
      </c>
      <c r="B1781" s="14" t="s">
        <v>5148</v>
      </c>
      <c r="C1781" s="60"/>
    </row>
    <row r="1782" spans="1:3">
      <c r="A1782" s="17" t="s">
        <v>5149</v>
      </c>
      <c r="B1782" s="14" t="s">
        <v>5150</v>
      </c>
      <c r="C1782" s="60" t="s">
        <v>10386</v>
      </c>
    </row>
    <row r="1783" spans="1:3">
      <c r="A1783" s="17" t="s">
        <v>5151</v>
      </c>
      <c r="B1783" s="14" t="s">
        <v>5152</v>
      </c>
      <c r="C1783" s="60"/>
    </row>
    <row r="1784" spans="1:3">
      <c r="A1784" s="17" t="s">
        <v>5153</v>
      </c>
      <c r="B1784" s="14" t="s">
        <v>5154</v>
      </c>
      <c r="C1784" s="60"/>
    </row>
    <row r="1785" spans="1:3">
      <c r="A1785" s="17" t="s">
        <v>5155</v>
      </c>
      <c r="B1785" s="14" t="s">
        <v>5156</v>
      </c>
      <c r="C1785" s="60"/>
    </row>
    <row r="1786" spans="1:3">
      <c r="A1786" s="17" t="s">
        <v>5157</v>
      </c>
      <c r="B1786" s="14" t="s">
        <v>5158</v>
      </c>
      <c r="C1786" s="60"/>
    </row>
    <row r="1787" spans="1:3">
      <c r="A1787" s="17" t="s">
        <v>5159</v>
      </c>
      <c r="B1787" s="14" t="s">
        <v>5160</v>
      </c>
      <c r="C1787" s="60"/>
    </row>
    <row r="1788" spans="1:3">
      <c r="A1788" s="17" t="s">
        <v>5161</v>
      </c>
      <c r="B1788" s="14" t="s">
        <v>5162</v>
      </c>
      <c r="C1788" s="60" t="s">
        <v>5163</v>
      </c>
    </row>
    <row r="1789" spans="1:3">
      <c r="A1789" s="17" t="s">
        <v>5164</v>
      </c>
      <c r="B1789" s="14" t="s">
        <v>5165</v>
      </c>
      <c r="C1789" s="60"/>
    </row>
    <row r="1790" spans="1:3">
      <c r="A1790" s="17" t="s">
        <v>5166</v>
      </c>
      <c r="B1790" s="14" t="s">
        <v>5167</v>
      </c>
      <c r="C1790" s="60"/>
    </row>
    <row r="1791" spans="1:3">
      <c r="A1791" s="17" t="s">
        <v>5168</v>
      </c>
      <c r="B1791" s="14" t="s">
        <v>5169</v>
      </c>
      <c r="C1791" s="60" t="s">
        <v>5170</v>
      </c>
    </row>
    <row r="1792" spans="1:3">
      <c r="A1792" s="17" t="s">
        <v>5171</v>
      </c>
      <c r="B1792" s="14" t="s">
        <v>5172</v>
      </c>
      <c r="C1792" s="60"/>
    </row>
    <row r="1793" spans="1:3">
      <c r="A1793" s="17" t="s">
        <v>5173</v>
      </c>
      <c r="B1793" s="14" t="s">
        <v>5174</v>
      </c>
      <c r="C1793" s="60"/>
    </row>
    <row r="1794" spans="1:3">
      <c r="A1794" s="17" t="s">
        <v>5175</v>
      </c>
      <c r="B1794" s="14" t="s">
        <v>5176</v>
      </c>
      <c r="C1794" s="60"/>
    </row>
    <row r="1795" spans="1:3">
      <c r="A1795" s="17" t="s">
        <v>5177</v>
      </c>
      <c r="B1795" s="14" t="s">
        <v>5178</v>
      </c>
      <c r="C1795" s="60" t="s">
        <v>5179</v>
      </c>
    </row>
    <row r="1796" spans="1:3">
      <c r="A1796" s="17" t="s">
        <v>5180</v>
      </c>
      <c r="B1796" s="14" t="s">
        <v>5181</v>
      </c>
      <c r="C1796" s="60" t="s">
        <v>5182</v>
      </c>
    </row>
    <row r="1797" spans="1:3">
      <c r="A1797" s="17" t="s">
        <v>5183</v>
      </c>
      <c r="B1797" s="14" t="s">
        <v>5184</v>
      </c>
      <c r="C1797" s="60"/>
    </row>
    <row r="1798" spans="1:3">
      <c r="A1798" s="17" t="s">
        <v>5185</v>
      </c>
      <c r="B1798" s="14" t="s">
        <v>5186</v>
      </c>
      <c r="C1798" s="60" t="s">
        <v>5187</v>
      </c>
    </row>
    <row r="1799" spans="1:3">
      <c r="A1799" s="17" t="s">
        <v>5188</v>
      </c>
      <c r="B1799" s="14" t="s">
        <v>5189</v>
      </c>
      <c r="C1799" s="60"/>
    </row>
    <row r="1800" spans="1:3">
      <c r="A1800" s="17" t="s">
        <v>5190</v>
      </c>
      <c r="B1800" s="14" t="s">
        <v>5191</v>
      </c>
      <c r="C1800" s="60"/>
    </row>
    <row r="1801" spans="1:3">
      <c r="A1801" s="17" t="s">
        <v>5192</v>
      </c>
      <c r="B1801" s="14" t="s">
        <v>5193</v>
      </c>
      <c r="C1801" s="60" t="s">
        <v>5194</v>
      </c>
    </row>
    <row r="1802" spans="1:3">
      <c r="A1802" s="17" t="s">
        <v>5195</v>
      </c>
      <c r="B1802" s="14" t="s">
        <v>5196</v>
      </c>
      <c r="C1802" s="60"/>
    </row>
    <row r="1803" spans="1:3">
      <c r="A1803" s="17" t="s">
        <v>5197</v>
      </c>
      <c r="B1803" s="14" t="s">
        <v>5198</v>
      </c>
      <c r="C1803" s="60"/>
    </row>
    <row r="1804" spans="1:3">
      <c r="A1804" s="17" t="s">
        <v>5199</v>
      </c>
      <c r="B1804" s="14" t="s">
        <v>5200</v>
      </c>
      <c r="C1804" s="60" t="s">
        <v>5201</v>
      </c>
    </row>
    <row r="1805" spans="1:3">
      <c r="A1805" s="17" t="s">
        <v>5202</v>
      </c>
      <c r="B1805" s="14" t="s">
        <v>5203</v>
      </c>
      <c r="C1805" s="60"/>
    </row>
    <row r="1806" spans="1:3">
      <c r="A1806" s="17" t="s">
        <v>5204</v>
      </c>
      <c r="B1806" s="14" t="s">
        <v>5205</v>
      </c>
      <c r="C1806" s="60" t="s">
        <v>5206</v>
      </c>
    </row>
    <row r="1807" spans="1:3">
      <c r="A1807" s="17" t="s">
        <v>5207</v>
      </c>
      <c r="B1807" s="14" t="s">
        <v>5208</v>
      </c>
      <c r="C1807" s="60" t="s">
        <v>5209</v>
      </c>
    </row>
    <row r="1808" spans="1:3">
      <c r="A1808" s="17" t="s">
        <v>5210</v>
      </c>
      <c r="B1808" s="14" t="s">
        <v>5211</v>
      </c>
      <c r="C1808" s="9" t="s">
        <v>5212</v>
      </c>
    </row>
    <row r="1809" spans="1:3">
      <c r="A1809" s="17" t="s">
        <v>5213</v>
      </c>
      <c r="B1809" s="14" t="s">
        <v>5214</v>
      </c>
      <c r="C1809" s="60"/>
    </row>
    <row r="1810" spans="1:3">
      <c r="A1810" s="17" t="s">
        <v>5215</v>
      </c>
      <c r="B1810" s="14" t="s">
        <v>5216</v>
      </c>
      <c r="C1810" s="60"/>
    </row>
    <row r="1811" spans="1:3">
      <c r="A1811" s="17" t="s">
        <v>5217</v>
      </c>
      <c r="B1811" s="14" t="s">
        <v>5218</v>
      </c>
      <c r="C1811" s="60" t="s">
        <v>5219</v>
      </c>
    </row>
    <row r="1812" spans="1:3">
      <c r="A1812" s="17" t="s">
        <v>5220</v>
      </c>
      <c r="B1812" s="14" t="s">
        <v>5221</v>
      </c>
      <c r="C1812" s="60" t="s">
        <v>5222</v>
      </c>
    </row>
    <row r="1813" spans="1:3">
      <c r="A1813" s="17" t="s">
        <v>5223</v>
      </c>
      <c r="B1813" s="14" t="s">
        <v>5224</v>
      </c>
      <c r="C1813" s="60" t="s">
        <v>5225</v>
      </c>
    </row>
    <row r="1814" spans="1:3">
      <c r="A1814" s="17" t="s">
        <v>5226</v>
      </c>
      <c r="B1814" s="14" t="s">
        <v>5227</v>
      </c>
      <c r="C1814" s="60" t="s">
        <v>5228</v>
      </c>
    </row>
    <row r="1815" spans="1:3">
      <c r="A1815" s="17" t="s">
        <v>5229</v>
      </c>
      <c r="B1815" s="14" t="s">
        <v>5230</v>
      </c>
      <c r="C1815" s="60" t="s">
        <v>5231</v>
      </c>
    </row>
    <row r="1816" spans="1:3">
      <c r="A1816" s="17" t="s">
        <v>5232</v>
      </c>
      <c r="B1816" s="14" t="s">
        <v>5233</v>
      </c>
      <c r="C1816" s="9" t="s">
        <v>5234</v>
      </c>
    </row>
    <row r="1817" spans="1:3">
      <c r="A1817" s="17" t="s">
        <v>5235</v>
      </c>
      <c r="B1817" s="14" t="s">
        <v>5236</v>
      </c>
      <c r="C1817" s="60" t="s">
        <v>5237</v>
      </c>
    </row>
    <row r="1818" spans="1:3">
      <c r="A1818" s="17" t="s">
        <v>5238</v>
      </c>
      <c r="B1818" s="14" t="s">
        <v>5239</v>
      </c>
      <c r="C1818" s="60" t="s">
        <v>5240</v>
      </c>
    </row>
    <row r="1819" spans="1:3">
      <c r="A1819" s="17" t="s">
        <v>5241</v>
      </c>
      <c r="B1819" s="14" t="s">
        <v>5242</v>
      </c>
      <c r="C1819" s="60"/>
    </row>
    <row r="1820" spans="1:3">
      <c r="A1820" s="17" t="s">
        <v>5243</v>
      </c>
      <c r="B1820" s="14" t="s">
        <v>5244</v>
      </c>
      <c r="C1820" s="60" t="s">
        <v>5245</v>
      </c>
    </row>
    <row r="1821" spans="1:3">
      <c r="A1821" s="17" t="s">
        <v>5246</v>
      </c>
      <c r="B1821" s="14" t="s">
        <v>5247</v>
      </c>
      <c r="C1821" s="60" t="s">
        <v>5248</v>
      </c>
    </row>
    <row r="1822" spans="1:3">
      <c r="A1822" s="17" t="s">
        <v>5249</v>
      </c>
      <c r="B1822" s="14" t="s">
        <v>5250</v>
      </c>
      <c r="C1822" s="9" t="s">
        <v>5251</v>
      </c>
    </row>
    <row r="1823" spans="1:3">
      <c r="A1823" s="17" t="s">
        <v>5252</v>
      </c>
      <c r="B1823" s="14" t="s">
        <v>5253</v>
      </c>
      <c r="C1823" s="60"/>
    </row>
    <row r="1824" spans="1:3">
      <c r="A1824" s="17" t="s">
        <v>5254</v>
      </c>
      <c r="B1824" s="14" t="s">
        <v>5255</v>
      </c>
      <c r="C1824" s="60" t="s">
        <v>5256</v>
      </c>
    </row>
    <row r="1825" spans="1:3">
      <c r="A1825" s="17" t="s">
        <v>5257</v>
      </c>
      <c r="B1825" s="14" t="s">
        <v>5258</v>
      </c>
      <c r="C1825" s="60"/>
    </row>
    <row r="1826" spans="1:3">
      <c r="A1826" s="17" t="s">
        <v>5259</v>
      </c>
      <c r="B1826" s="14" t="s">
        <v>5260</v>
      </c>
      <c r="C1826" s="60"/>
    </row>
    <row r="1827" spans="1:3">
      <c r="A1827" s="17" t="s">
        <v>5261</v>
      </c>
      <c r="B1827" s="14" t="s">
        <v>5262</v>
      </c>
      <c r="C1827" s="60"/>
    </row>
    <row r="1828" spans="1:3">
      <c r="A1828" s="17" t="s">
        <v>5263</v>
      </c>
      <c r="B1828" s="14" t="s">
        <v>5264</v>
      </c>
      <c r="C1828" s="60"/>
    </row>
    <row r="1829" spans="1:3">
      <c r="A1829" s="17" t="s">
        <v>5265</v>
      </c>
      <c r="B1829" s="14" t="s">
        <v>5266</v>
      </c>
      <c r="C1829" s="60"/>
    </row>
    <row r="1830" spans="1:3">
      <c r="A1830" s="17" t="s">
        <v>5267</v>
      </c>
      <c r="B1830" s="14" t="s">
        <v>5268</v>
      </c>
      <c r="C1830" s="60" t="s">
        <v>5269</v>
      </c>
    </row>
    <row r="1831" spans="1:3">
      <c r="A1831" s="17" t="s">
        <v>5270</v>
      </c>
      <c r="B1831" s="14" t="s">
        <v>5271</v>
      </c>
      <c r="C1831" s="60" t="s">
        <v>5272</v>
      </c>
    </row>
    <row r="1832" spans="1:3">
      <c r="A1832" s="17" t="s">
        <v>5273</v>
      </c>
      <c r="B1832" s="14" t="s">
        <v>5274</v>
      </c>
      <c r="C1832" s="60" t="s">
        <v>5275</v>
      </c>
    </row>
    <row r="1833" spans="1:3">
      <c r="A1833" s="17" t="s">
        <v>5276</v>
      </c>
      <c r="B1833" s="14" t="s">
        <v>5277</v>
      </c>
      <c r="C1833" s="60"/>
    </row>
    <row r="1834" spans="1:3">
      <c r="A1834" s="17" t="s">
        <v>5278</v>
      </c>
      <c r="B1834" s="14" t="s">
        <v>5279</v>
      </c>
      <c r="C1834" s="60"/>
    </row>
    <row r="1835" spans="1:3">
      <c r="A1835" s="17" t="s">
        <v>5280</v>
      </c>
      <c r="B1835" s="14" t="s">
        <v>5281</v>
      </c>
      <c r="C1835" s="60" t="s">
        <v>5282</v>
      </c>
    </row>
    <row r="1836" spans="1:3">
      <c r="A1836" s="17" t="s">
        <v>5283</v>
      </c>
      <c r="B1836" s="14" t="s">
        <v>5284</v>
      </c>
      <c r="C1836" s="60" t="s">
        <v>5285</v>
      </c>
    </row>
    <row r="1837" spans="1:3">
      <c r="A1837" s="17" t="s">
        <v>5286</v>
      </c>
      <c r="B1837" s="14" t="s">
        <v>5287</v>
      </c>
      <c r="C1837" s="60" t="s">
        <v>5288</v>
      </c>
    </row>
    <row r="1838" spans="1:3">
      <c r="A1838" s="17" t="s">
        <v>5289</v>
      </c>
      <c r="B1838" s="14" t="s">
        <v>5290</v>
      </c>
      <c r="C1838" s="60"/>
    </row>
    <row r="1839" spans="1:3">
      <c r="A1839" s="17" t="s">
        <v>5291</v>
      </c>
      <c r="B1839" s="14" t="s">
        <v>5292</v>
      </c>
      <c r="C1839" s="60"/>
    </row>
    <row r="1840" spans="1:3">
      <c r="A1840" s="17" t="s">
        <v>5293</v>
      </c>
      <c r="B1840" s="14" t="s">
        <v>5294</v>
      </c>
      <c r="C1840" s="60"/>
    </row>
    <row r="1841" spans="1:3">
      <c r="A1841" s="17" t="s">
        <v>5295</v>
      </c>
      <c r="B1841" s="14" t="s">
        <v>5296</v>
      </c>
      <c r="C1841" s="60" t="s">
        <v>5297</v>
      </c>
    </row>
    <row r="1842" spans="1:3">
      <c r="A1842" s="17" t="s">
        <v>5298</v>
      </c>
      <c r="B1842" s="14" t="s">
        <v>5299</v>
      </c>
      <c r="C1842" s="9" t="s">
        <v>5300</v>
      </c>
    </row>
    <row r="1843" spans="1:3" ht="27">
      <c r="A1843" s="17" t="s">
        <v>5301</v>
      </c>
      <c r="B1843" s="14" t="s">
        <v>5302</v>
      </c>
      <c r="C1843" s="60"/>
    </row>
    <row r="1844" spans="1:3">
      <c r="A1844" s="17" t="s">
        <v>5303</v>
      </c>
      <c r="B1844" s="14" t="s">
        <v>5304</v>
      </c>
      <c r="C1844" s="60"/>
    </row>
    <row r="1845" spans="1:3">
      <c r="A1845" s="17" t="s">
        <v>5305</v>
      </c>
      <c r="B1845" s="14" t="s">
        <v>5306</v>
      </c>
      <c r="C1845" s="60" t="s">
        <v>5307</v>
      </c>
    </row>
    <row r="1846" spans="1:3" ht="27">
      <c r="A1846" s="17" t="s">
        <v>5308</v>
      </c>
      <c r="B1846" s="14" t="s">
        <v>5309</v>
      </c>
      <c r="C1846" s="60"/>
    </row>
    <row r="1847" spans="1:3" ht="27">
      <c r="A1847" s="17" t="s">
        <v>5310</v>
      </c>
      <c r="B1847" s="14" t="s">
        <v>5311</v>
      </c>
      <c r="C1847" s="60"/>
    </row>
    <row r="1848" spans="1:3" ht="27">
      <c r="A1848" s="17" t="s">
        <v>5312</v>
      </c>
      <c r="B1848" s="14" t="s">
        <v>5313</v>
      </c>
      <c r="C1848" s="60"/>
    </row>
    <row r="1849" spans="1:3" ht="40.5">
      <c r="A1849" s="17" t="s">
        <v>5314</v>
      </c>
      <c r="B1849" s="14" t="s">
        <v>5315</v>
      </c>
      <c r="C1849" s="60" t="s">
        <v>10387</v>
      </c>
    </row>
    <row r="1850" spans="1:3">
      <c r="A1850" s="17" t="s">
        <v>5316</v>
      </c>
      <c r="B1850" s="14" t="s">
        <v>5317</v>
      </c>
      <c r="C1850" s="60" t="s">
        <v>10388</v>
      </c>
    </row>
    <row r="1851" spans="1:3" ht="27">
      <c r="A1851" s="17" t="s">
        <v>5318</v>
      </c>
      <c r="B1851" s="14" t="s">
        <v>5319</v>
      </c>
      <c r="C1851" s="60"/>
    </row>
    <row r="1852" spans="1:3">
      <c r="A1852" s="17" t="s">
        <v>5320</v>
      </c>
      <c r="B1852" s="14" t="s">
        <v>5321</v>
      </c>
      <c r="C1852" s="60"/>
    </row>
    <row r="1853" spans="1:3">
      <c r="A1853" s="17" t="s">
        <v>5322</v>
      </c>
      <c r="B1853" s="14" t="s">
        <v>5323</v>
      </c>
      <c r="C1853" s="60"/>
    </row>
    <row r="1854" spans="1:3">
      <c r="A1854" s="17" t="s">
        <v>5324</v>
      </c>
      <c r="B1854" s="14" t="s">
        <v>5325</v>
      </c>
      <c r="C1854" s="60"/>
    </row>
    <row r="1855" spans="1:3">
      <c r="A1855" s="17" t="s">
        <v>5326</v>
      </c>
      <c r="B1855" s="14" t="s">
        <v>5327</v>
      </c>
      <c r="C1855" s="60"/>
    </row>
    <row r="1856" spans="1:3">
      <c r="A1856" s="17" t="s">
        <v>5328</v>
      </c>
      <c r="B1856" s="14" t="s">
        <v>5329</v>
      </c>
      <c r="C1856" s="60"/>
    </row>
    <row r="1857" spans="1:3">
      <c r="A1857" s="17" t="s">
        <v>5330</v>
      </c>
      <c r="B1857" s="14" t="s">
        <v>5331</v>
      </c>
      <c r="C1857" s="60"/>
    </row>
    <row r="1858" spans="1:3">
      <c r="A1858" s="17" t="s">
        <v>5332</v>
      </c>
      <c r="B1858" s="14" t="s">
        <v>5333</v>
      </c>
      <c r="C1858" s="60"/>
    </row>
    <row r="1859" spans="1:3">
      <c r="A1859" s="17" t="s">
        <v>5334</v>
      </c>
      <c r="B1859" s="14" t="s">
        <v>5335</v>
      </c>
      <c r="C1859" s="60"/>
    </row>
    <row r="1860" spans="1:3" ht="27">
      <c r="A1860" s="17" t="s">
        <v>5336</v>
      </c>
      <c r="B1860" s="14" t="s">
        <v>5337</v>
      </c>
      <c r="C1860" s="60"/>
    </row>
    <row r="1861" spans="1:3">
      <c r="A1861" s="17" t="s">
        <v>5338</v>
      </c>
      <c r="B1861" s="14" t="s">
        <v>5339</v>
      </c>
      <c r="C1861" s="60"/>
    </row>
    <row r="1862" spans="1:3">
      <c r="A1862" s="17" t="s">
        <v>5340</v>
      </c>
      <c r="B1862" s="14" t="s">
        <v>5341</v>
      </c>
      <c r="C1862" s="60"/>
    </row>
    <row r="1863" spans="1:3">
      <c r="A1863" s="17" t="s">
        <v>5342</v>
      </c>
      <c r="B1863" s="14" t="s">
        <v>5343</v>
      </c>
      <c r="C1863" s="60"/>
    </row>
    <row r="1864" spans="1:3">
      <c r="A1864" s="17" t="s">
        <v>5344</v>
      </c>
      <c r="B1864" s="14" t="s">
        <v>5345</v>
      </c>
      <c r="C1864" s="60" t="s">
        <v>5346</v>
      </c>
    </row>
    <row r="1865" spans="1:3">
      <c r="A1865" s="17" t="s">
        <v>5347</v>
      </c>
      <c r="B1865" s="14" t="s">
        <v>5348</v>
      </c>
      <c r="C1865" s="60" t="s">
        <v>5349</v>
      </c>
    </row>
    <row r="1866" spans="1:3">
      <c r="A1866" s="17" t="s">
        <v>5350</v>
      </c>
      <c r="B1866" s="14" t="s">
        <v>5351</v>
      </c>
      <c r="C1866" s="60"/>
    </row>
    <row r="1867" spans="1:3" ht="27">
      <c r="A1867" s="17" t="s">
        <v>5352</v>
      </c>
      <c r="B1867" s="14" t="s">
        <v>5353</v>
      </c>
      <c r="C1867" s="60"/>
    </row>
    <row r="1868" spans="1:3">
      <c r="A1868" s="17" t="s">
        <v>5354</v>
      </c>
      <c r="B1868" s="14" t="s">
        <v>5355</v>
      </c>
      <c r="C1868" s="9" t="s">
        <v>5356</v>
      </c>
    </row>
    <row r="1869" spans="1:3">
      <c r="A1869" s="17" t="s">
        <v>5357</v>
      </c>
      <c r="B1869" s="14" t="s">
        <v>5358</v>
      </c>
      <c r="C1869" s="60" t="s">
        <v>5359</v>
      </c>
    </row>
    <row r="1870" spans="1:3">
      <c r="A1870" s="17" t="s">
        <v>5360</v>
      </c>
      <c r="B1870" s="14" t="s">
        <v>5361</v>
      </c>
      <c r="C1870" s="60"/>
    </row>
    <row r="1871" spans="1:3">
      <c r="A1871" s="17" t="s">
        <v>5362</v>
      </c>
      <c r="B1871" s="14" t="s">
        <v>5363</v>
      </c>
      <c r="C1871" s="60" t="s">
        <v>5364</v>
      </c>
    </row>
    <row r="1872" spans="1:3">
      <c r="A1872" s="17" t="s">
        <v>5365</v>
      </c>
      <c r="B1872" s="14" t="s">
        <v>5366</v>
      </c>
      <c r="C1872" s="60" t="s">
        <v>5367</v>
      </c>
    </row>
    <row r="1873" spans="1:3">
      <c r="A1873" s="17" t="s">
        <v>5368</v>
      </c>
      <c r="B1873" s="14" t="s">
        <v>5369</v>
      </c>
      <c r="C1873" s="60"/>
    </row>
    <row r="1874" spans="1:3">
      <c r="A1874" s="17" t="s">
        <v>5370</v>
      </c>
      <c r="B1874" s="14" t="s">
        <v>5371</v>
      </c>
      <c r="C1874" s="60"/>
    </row>
    <row r="1875" spans="1:3">
      <c r="A1875" s="17" t="s">
        <v>5372</v>
      </c>
      <c r="B1875" s="14" t="s">
        <v>5373</v>
      </c>
      <c r="C1875" s="9" t="s">
        <v>5374</v>
      </c>
    </row>
    <row r="1876" spans="1:3">
      <c r="A1876" s="17" t="s">
        <v>5375</v>
      </c>
      <c r="B1876" s="14" t="s">
        <v>5376</v>
      </c>
      <c r="C1876" s="60" t="s">
        <v>5377</v>
      </c>
    </row>
    <row r="1877" spans="1:3">
      <c r="A1877" s="17" t="s">
        <v>5378</v>
      </c>
      <c r="B1877" s="14" t="s">
        <v>5379</v>
      </c>
      <c r="C1877" s="60" t="s">
        <v>5380</v>
      </c>
    </row>
    <row r="1878" spans="1:3">
      <c r="A1878" s="17" t="s">
        <v>5381</v>
      </c>
      <c r="B1878" s="14" t="s">
        <v>5382</v>
      </c>
      <c r="C1878" s="60" t="s">
        <v>5383</v>
      </c>
    </row>
    <row r="1879" spans="1:3">
      <c r="A1879" s="17" t="s">
        <v>5384</v>
      </c>
      <c r="B1879" s="14" t="s">
        <v>5385</v>
      </c>
      <c r="C1879" s="60" t="s">
        <v>5386</v>
      </c>
    </row>
    <row r="1880" spans="1:3">
      <c r="A1880" s="17" t="s">
        <v>5387</v>
      </c>
      <c r="B1880" s="14" t="s">
        <v>5388</v>
      </c>
      <c r="C1880" s="60"/>
    </row>
    <row r="1881" spans="1:3">
      <c r="A1881" s="17" t="s">
        <v>5389</v>
      </c>
      <c r="B1881" s="14" t="s">
        <v>5390</v>
      </c>
      <c r="C1881" s="60"/>
    </row>
    <row r="1882" spans="1:3">
      <c r="A1882" s="17" t="s">
        <v>5391</v>
      </c>
      <c r="B1882" s="14" t="s">
        <v>5392</v>
      </c>
      <c r="C1882" s="60"/>
    </row>
    <row r="1883" spans="1:3" ht="27">
      <c r="A1883" s="17" t="s">
        <v>5393</v>
      </c>
      <c r="B1883" s="14" t="s">
        <v>5394</v>
      </c>
      <c r="C1883" s="60"/>
    </row>
    <row r="1884" spans="1:3">
      <c r="A1884" s="17" t="s">
        <v>5395</v>
      </c>
      <c r="B1884" s="14" t="s">
        <v>5396</v>
      </c>
      <c r="C1884" s="60"/>
    </row>
    <row r="1885" spans="1:3">
      <c r="A1885" s="17" t="s">
        <v>5397</v>
      </c>
      <c r="B1885" s="14" t="s">
        <v>5398</v>
      </c>
      <c r="C1885" s="60"/>
    </row>
    <row r="1886" spans="1:3">
      <c r="A1886" s="17" t="s">
        <v>5399</v>
      </c>
      <c r="B1886" s="14" t="s">
        <v>5400</v>
      </c>
      <c r="C1886" s="60"/>
    </row>
    <row r="1887" spans="1:3" ht="27">
      <c r="A1887" s="17" t="s">
        <v>5401</v>
      </c>
      <c r="B1887" s="14" t="s">
        <v>5402</v>
      </c>
      <c r="C1887" s="60"/>
    </row>
    <row r="1888" spans="1:3">
      <c r="A1888" s="17" t="s">
        <v>5403</v>
      </c>
      <c r="B1888" s="14" t="s">
        <v>5404</v>
      </c>
      <c r="C1888" s="60"/>
    </row>
    <row r="1889" spans="1:3">
      <c r="A1889" s="17" t="s">
        <v>5405</v>
      </c>
      <c r="B1889" s="14" t="s">
        <v>5406</v>
      </c>
      <c r="C1889" s="60"/>
    </row>
    <row r="1890" spans="1:3">
      <c r="A1890" s="17" t="s">
        <v>5407</v>
      </c>
      <c r="B1890" s="14" t="s">
        <v>5408</v>
      </c>
      <c r="C1890" s="60"/>
    </row>
    <row r="1891" spans="1:3" ht="27">
      <c r="A1891" s="17" t="s">
        <v>5409</v>
      </c>
      <c r="B1891" s="14" t="s">
        <v>5410</v>
      </c>
      <c r="C1891" s="60" t="s">
        <v>5411</v>
      </c>
    </row>
    <row r="1892" spans="1:3">
      <c r="A1892" s="17" t="s">
        <v>5412</v>
      </c>
      <c r="B1892" s="14" t="s">
        <v>5413</v>
      </c>
      <c r="C1892" s="60"/>
    </row>
    <row r="1893" spans="1:3">
      <c r="A1893" s="17" t="s">
        <v>5414</v>
      </c>
      <c r="B1893" s="14" t="s">
        <v>5415</v>
      </c>
      <c r="C1893" s="60" t="s">
        <v>5416</v>
      </c>
    </row>
    <row r="1894" spans="1:3">
      <c r="A1894" s="17" t="s">
        <v>5417</v>
      </c>
      <c r="B1894" s="14" t="s">
        <v>5418</v>
      </c>
      <c r="C1894" s="60"/>
    </row>
    <row r="1895" spans="1:3">
      <c r="A1895" s="17" t="s">
        <v>5419</v>
      </c>
      <c r="B1895" s="14" t="s">
        <v>5420</v>
      </c>
      <c r="C1895" s="60"/>
    </row>
    <row r="1896" spans="1:3">
      <c r="A1896" s="17" t="s">
        <v>5421</v>
      </c>
      <c r="B1896" s="14" t="s">
        <v>5422</v>
      </c>
      <c r="C1896" s="60" t="s">
        <v>5423</v>
      </c>
    </row>
    <row r="1897" spans="1:3">
      <c r="A1897" s="17" t="s">
        <v>5424</v>
      </c>
      <c r="B1897" s="14" t="s">
        <v>5425</v>
      </c>
      <c r="C1897" s="60" t="s">
        <v>5426</v>
      </c>
    </row>
    <row r="1898" spans="1:3">
      <c r="A1898" s="17" t="s">
        <v>5427</v>
      </c>
      <c r="B1898" s="14" t="s">
        <v>5428</v>
      </c>
      <c r="C1898" s="60" t="s">
        <v>5429</v>
      </c>
    </row>
    <row r="1899" spans="1:3">
      <c r="A1899" s="17" t="s">
        <v>5430</v>
      </c>
      <c r="B1899" s="14" t="s">
        <v>5431</v>
      </c>
      <c r="C1899" s="60" t="s">
        <v>5432</v>
      </c>
    </row>
    <row r="1900" spans="1:3">
      <c r="A1900" s="17" t="s">
        <v>5433</v>
      </c>
      <c r="B1900" s="14" t="s">
        <v>5434</v>
      </c>
      <c r="C1900" s="60"/>
    </row>
    <row r="1901" spans="1:3">
      <c r="A1901" s="17" t="s">
        <v>5435</v>
      </c>
      <c r="B1901" s="14" t="s">
        <v>5436</v>
      </c>
      <c r="C1901" s="60" t="s">
        <v>5437</v>
      </c>
    </row>
    <row r="1902" spans="1:3">
      <c r="A1902" s="17" t="s">
        <v>5438</v>
      </c>
      <c r="B1902" s="14" t="s">
        <v>5439</v>
      </c>
      <c r="C1902" s="60"/>
    </row>
    <row r="1903" spans="1:3">
      <c r="A1903" s="17" t="s">
        <v>5440</v>
      </c>
      <c r="B1903" s="14" t="s">
        <v>5441</v>
      </c>
      <c r="C1903" s="60"/>
    </row>
    <row r="1904" spans="1:3">
      <c r="A1904" s="17" t="s">
        <v>5442</v>
      </c>
      <c r="B1904" s="14" t="s">
        <v>5443</v>
      </c>
      <c r="C1904" s="60" t="s">
        <v>5444</v>
      </c>
    </row>
    <row r="1905" spans="1:3">
      <c r="A1905" s="17" t="s">
        <v>5445</v>
      </c>
      <c r="B1905" s="14" t="s">
        <v>5446</v>
      </c>
      <c r="C1905" s="60" t="s">
        <v>5447</v>
      </c>
    </row>
    <row r="1906" spans="1:3">
      <c r="A1906" s="17" t="s">
        <v>5448</v>
      </c>
      <c r="B1906" s="14" t="s">
        <v>5449</v>
      </c>
      <c r="C1906" s="60" t="s">
        <v>5450</v>
      </c>
    </row>
    <row r="1907" spans="1:3">
      <c r="A1907" s="17" t="s">
        <v>5451</v>
      </c>
      <c r="B1907" s="14" t="s">
        <v>5452</v>
      </c>
      <c r="C1907" s="60"/>
    </row>
    <row r="1908" spans="1:3" ht="40.5">
      <c r="A1908" s="17" t="s">
        <v>5453</v>
      </c>
      <c r="B1908" s="14" t="s">
        <v>5454</v>
      </c>
      <c r="C1908" s="60"/>
    </row>
    <row r="1909" spans="1:3">
      <c r="A1909" s="17" t="s">
        <v>5455</v>
      </c>
      <c r="B1909" s="14" t="s">
        <v>5456</v>
      </c>
      <c r="C1909" s="60"/>
    </row>
    <row r="1910" spans="1:3">
      <c r="A1910" s="17" t="s">
        <v>5457</v>
      </c>
      <c r="B1910" s="14" t="s">
        <v>5458</v>
      </c>
      <c r="C1910" s="60" t="s">
        <v>5459</v>
      </c>
    </row>
    <row r="1911" spans="1:3">
      <c r="A1911" s="17" t="s">
        <v>5460</v>
      </c>
      <c r="B1911" s="14" t="s">
        <v>5461</v>
      </c>
      <c r="C1911" s="9" t="s">
        <v>5462</v>
      </c>
    </row>
    <row r="1912" spans="1:3">
      <c r="A1912" s="17" t="s">
        <v>5463</v>
      </c>
      <c r="B1912" s="14" t="s">
        <v>5464</v>
      </c>
      <c r="C1912" s="60" t="s">
        <v>5465</v>
      </c>
    </row>
    <row r="1913" spans="1:3">
      <c r="A1913" s="17" t="s">
        <v>5466</v>
      </c>
      <c r="B1913" s="14" t="s">
        <v>5467</v>
      </c>
      <c r="C1913" s="60"/>
    </row>
    <row r="1914" spans="1:3">
      <c r="A1914" s="17" t="s">
        <v>5468</v>
      </c>
      <c r="B1914" s="14" t="s">
        <v>5469</v>
      </c>
      <c r="C1914" s="60"/>
    </row>
    <row r="1915" spans="1:3">
      <c r="A1915" s="17" t="s">
        <v>5470</v>
      </c>
      <c r="B1915" s="14" t="s">
        <v>5471</v>
      </c>
      <c r="C1915" s="60"/>
    </row>
    <row r="1916" spans="1:3">
      <c r="A1916" s="17" t="s">
        <v>5472</v>
      </c>
      <c r="B1916" s="14" t="s">
        <v>5473</v>
      </c>
      <c r="C1916" s="60" t="s">
        <v>10389</v>
      </c>
    </row>
    <row r="1917" spans="1:3">
      <c r="A1917" s="17" t="s">
        <v>5474</v>
      </c>
      <c r="B1917" s="14" t="s">
        <v>5475</v>
      </c>
      <c r="C1917" s="60" t="s">
        <v>5476</v>
      </c>
    </row>
    <row r="1918" spans="1:3">
      <c r="A1918" s="17" t="s">
        <v>5477</v>
      </c>
      <c r="B1918" s="14" t="s">
        <v>5478</v>
      </c>
      <c r="C1918" s="60"/>
    </row>
    <row r="1919" spans="1:3">
      <c r="A1919" s="17" t="s">
        <v>5479</v>
      </c>
      <c r="B1919" s="14" t="s">
        <v>5480</v>
      </c>
      <c r="C1919" s="60"/>
    </row>
    <row r="1920" spans="1:3">
      <c r="A1920" s="17" t="s">
        <v>5481</v>
      </c>
      <c r="B1920" s="14" t="s">
        <v>5482</v>
      </c>
      <c r="C1920" s="60"/>
    </row>
    <row r="1921" spans="1:3">
      <c r="A1921" s="17" t="s">
        <v>5483</v>
      </c>
      <c r="B1921" s="14" t="s">
        <v>5484</v>
      </c>
      <c r="C1921" s="9" t="s">
        <v>5485</v>
      </c>
    </row>
    <row r="1922" spans="1:3">
      <c r="A1922" s="17" t="s">
        <v>5486</v>
      </c>
      <c r="B1922" s="14" t="s">
        <v>5487</v>
      </c>
      <c r="C1922" s="60" t="s">
        <v>5488</v>
      </c>
    </row>
    <row r="1923" spans="1:3">
      <c r="A1923" s="17" t="s">
        <v>5489</v>
      </c>
      <c r="B1923" s="14" t="s">
        <v>5490</v>
      </c>
      <c r="C1923" s="60"/>
    </row>
    <row r="1924" spans="1:3">
      <c r="A1924" s="17" t="s">
        <v>5491</v>
      </c>
      <c r="B1924" s="14" t="s">
        <v>5492</v>
      </c>
      <c r="C1924" s="60"/>
    </row>
    <row r="1925" spans="1:3">
      <c r="A1925" s="17" t="s">
        <v>5493</v>
      </c>
      <c r="B1925" s="14" t="s">
        <v>5494</v>
      </c>
      <c r="C1925" s="9" t="s">
        <v>5495</v>
      </c>
    </row>
    <row r="1926" spans="1:3">
      <c r="A1926" s="17" t="s">
        <v>5496</v>
      </c>
      <c r="B1926" s="14" t="s">
        <v>5497</v>
      </c>
      <c r="C1926" s="60" t="s">
        <v>5498</v>
      </c>
    </row>
    <row r="1927" spans="1:3">
      <c r="A1927" s="17" t="s">
        <v>5499</v>
      </c>
      <c r="B1927" s="14" t="s">
        <v>5500</v>
      </c>
      <c r="C1927" s="60"/>
    </row>
    <row r="1928" spans="1:3">
      <c r="A1928" s="17" t="s">
        <v>5501</v>
      </c>
      <c r="B1928" s="14" t="s">
        <v>5502</v>
      </c>
      <c r="C1928" s="60"/>
    </row>
    <row r="1929" spans="1:3">
      <c r="A1929" s="17" t="s">
        <v>5503</v>
      </c>
      <c r="B1929" s="14" t="s">
        <v>5504</v>
      </c>
      <c r="C1929" s="60" t="s">
        <v>5505</v>
      </c>
    </row>
    <row r="1930" spans="1:3">
      <c r="A1930" s="17" t="s">
        <v>5506</v>
      </c>
      <c r="B1930" s="14" t="s">
        <v>5507</v>
      </c>
      <c r="C1930" s="60" t="s">
        <v>5508</v>
      </c>
    </row>
    <row r="1931" spans="1:3">
      <c r="A1931" s="17" t="s">
        <v>5509</v>
      </c>
      <c r="B1931" s="14" t="s">
        <v>5510</v>
      </c>
      <c r="C1931" s="60" t="s">
        <v>5511</v>
      </c>
    </row>
    <row r="1932" spans="1:3">
      <c r="A1932" s="17" t="s">
        <v>5512</v>
      </c>
      <c r="B1932" s="14" t="s">
        <v>5513</v>
      </c>
      <c r="C1932" s="60" t="s">
        <v>5514</v>
      </c>
    </row>
    <row r="1933" spans="1:3" ht="27">
      <c r="A1933" s="17" t="s">
        <v>5515</v>
      </c>
      <c r="B1933" s="14" t="s">
        <v>5516</v>
      </c>
      <c r="C1933" s="60" t="s">
        <v>5517</v>
      </c>
    </row>
    <row r="1934" spans="1:3" ht="27">
      <c r="A1934" s="17" t="s">
        <v>5518</v>
      </c>
      <c r="B1934" s="14" t="s">
        <v>5519</v>
      </c>
      <c r="C1934" s="60" t="s">
        <v>5520</v>
      </c>
    </row>
    <row r="1935" spans="1:3">
      <c r="A1935" s="17" t="s">
        <v>5521</v>
      </c>
      <c r="B1935" s="14" t="s">
        <v>5522</v>
      </c>
      <c r="C1935" s="60"/>
    </row>
    <row r="1936" spans="1:3">
      <c r="A1936" s="17" t="s">
        <v>5523</v>
      </c>
      <c r="B1936" s="14" t="s">
        <v>5524</v>
      </c>
      <c r="C1936" s="60"/>
    </row>
    <row r="1937" spans="1:3">
      <c r="A1937" s="17" t="s">
        <v>5525</v>
      </c>
      <c r="B1937" s="14" t="s">
        <v>5526</v>
      </c>
      <c r="C1937" s="60"/>
    </row>
    <row r="1938" spans="1:3" ht="27">
      <c r="A1938" s="17" t="s">
        <v>5527</v>
      </c>
      <c r="B1938" s="14" t="s">
        <v>5528</v>
      </c>
      <c r="C1938" s="60"/>
    </row>
    <row r="1939" spans="1:3">
      <c r="A1939" s="17" t="s">
        <v>5529</v>
      </c>
      <c r="B1939" s="14" t="s">
        <v>5530</v>
      </c>
      <c r="C1939" s="60"/>
    </row>
    <row r="1940" spans="1:3">
      <c r="A1940" s="17" t="s">
        <v>5531</v>
      </c>
      <c r="B1940" s="14" t="s">
        <v>5532</v>
      </c>
      <c r="C1940" s="60" t="s">
        <v>5533</v>
      </c>
    </row>
    <row r="1941" spans="1:3">
      <c r="A1941" s="17" t="s">
        <v>5534</v>
      </c>
      <c r="B1941" s="14" t="s">
        <v>5535</v>
      </c>
      <c r="C1941" s="60"/>
    </row>
    <row r="1942" spans="1:3">
      <c r="A1942" s="17" t="s">
        <v>5536</v>
      </c>
      <c r="B1942" s="14" t="s">
        <v>5537</v>
      </c>
      <c r="C1942" s="60"/>
    </row>
    <row r="1943" spans="1:3">
      <c r="A1943" s="17" t="s">
        <v>5538</v>
      </c>
      <c r="B1943" s="14" t="s">
        <v>5539</v>
      </c>
      <c r="C1943" s="9" t="s">
        <v>5540</v>
      </c>
    </row>
    <row r="1944" spans="1:3">
      <c r="A1944" s="17" t="s">
        <v>5541</v>
      </c>
      <c r="B1944" s="14" t="s">
        <v>5542</v>
      </c>
      <c r="C1944" s="60" t="s">
        <v>5543</v>
      </c>
    </row>
    <row r="1945" spans="1:3">
      <c r="A1945" s="17" t="s">
        <v>5544</v>
      </c>
      <c r="B1945" s="14" t="s">
        <v>5545</v>
      </c>
      <c r="C1945" s="60" t="s">
        <v>5546</v>
      </c>
    </row>
    <row r="1946" spans="1:3">
      <c r="A1946" s="17" t="s">
        <v>5547</v>
      </c>
      <c r="B1946" s="14" t="s">
        <v>5548</v>
      </c>
      <c r="C1946" s="60"/>
    </row>
    <row r="1947" spans="1:3">
      <c r="A1947" s="17" t="s">
        <v>5549</v>
      </c>
      <c r="B1947" s="14" t="s">
        <v>5550</v>
      </c>
      <c r="C1947" s="60"/>
    </row>
    <row r="1948" spans="1:3">
      <c r="A1948" s="17" t="s">
        <v>5551</v>
      </c>
      <c r="B1948" s="14" t="s">
        <v>5552</v>
      </c>
      <c r="C1948" s="9" t="s">
        <v>5553</v>
      </c>
    </row>
    <row r="1949" spans="1:3">
      <c r="A1949" s="17" t="s">
        <v>5554</v>
      </c>
      <c r="B1949" s="14" t="s">
        <v>5555</v>
      </c>
      <c r="C1949" s="60" t="s">
        <v>5556</v>
      </c>
    </row>
    <row r="1950" spans="1:3">
      <c r="A1950" s="17" t="s">
        <v>5557</v>
      </c>
      <c r="B1950" s="14" t="s">
        <v>5558</v>
      </c>
      <c r="C1950" s="60" t="s">
        <v>5559</v>
      </c>
    </row>
    <row r="1951" spans="1:3">
      <c r="A1951" s="17" t="s">
        <v>5560</v>
      </c>
      <c r="B1951" s="14" t="s">
        <v>5561</v>
      </c>
      <c r="C1951" s="60" t="s">
        <v>5562</v>
      </c>
    </row>
    <row r="1952" spans="1:3">
      <c r="A1952" s="17" t="s">
        <v>5563</v>
      </c>
      <c r="B1952" s="14" t="s">
        <v>5564</v>
      </c>
      <c r="C1952" s="60" t="s">
        <v>5565</v>
      </c>
    </row>
    <row r="1953" spans="1:3">
      <c r="A1953" s="17" t="s">
        <v>5566</v>
      </c>
      <c r="B1953" s="14" t="s">
        <v>5567</v>
      </c>
      <c r="C1953" s="9" t="s">
        <v>5568</v>
      </c>
    </row>
    <row r="1954" spans="1:3">
      <c r="A1954" s="17" t="s">
        <v>5569</v>
      </c>
      <c r="B1954" s="14" t="s">
        <v>5570</v>
      </c>
      <c r="C1954" s="60" t="s">
        <v>5571</v>
      </c>
    </row>
    <row r="1955" spans="1:3">
      <c r="A1955" s="17" t="s">
        <v>5572</v>
      </c>
      <c r="B1955" s="14" t="s">
        <v>5573</v>
      </c>
      <c r="C1955" s="60" t="s">
        <v>5574</v>
      </c>
    </row>
    <row r="1956" spans="1:3">
      <c r="A1956" s="17" t="s">
        <v>5575</v>
      </c>
      <c r="B1956" s="14" t="s">
        <v>5576</v>
      </c>
      <c r="C1956" s="60"/>
    </row>
    <row r="1957" spans="1:3">
      <c r="A1957" s="17" t="s">
        <v>5577</v>
      </c>
      <c r="B1957" s="14" t="s">
        <v>5578</v>
      </c>
      <c r="C1957" s="60"/>
    </row>
    <row r="1958" spans="1:3">
      <c r="A1958" s="17" t="s">
        <v>5579</v>
      </c>
      <c r="B1958" s="14" t="s">
        <v>5580</v>
      </c>
      <c r="C1958" s="60"/>
    </row>
    <row r="1959" spans="1:3">
      <c r="A1959" s="17" t="s">
        <v>5581</v>
      </c>
      <c r="B1959" s="14" t="s">
        <v>5582</v>
      </c>
      <c r="C1959" s="60"/>
    </row>
    <row r="1960" spans="1:3">
      <c r="A1960" s="17" t="s">
        <v>5583</v>
      </c>
      <c r="B1960" s="14" t="s">
        <v>5584</v>
      </c>
      <c r="C1960" s="9" t="s">
        <v>5585</v>
      </c>
    </row>
    <row r="1961" spans="1:3">
      <c r="A1961" s="17" t="s">
        <v>5586</v>
      </c>
      <c r="B1961" s="14" t="s">
        <v>5587</v>
      </c>
      <c r="C1961" s="60"/>
    </row>
    <row r="1962" spans="1:3">
      <c r="A1962" s="17" t="s">
        <v>5588</v>
      </c>
      <c r="B1962" s="14" t="s">
        <v>5589</v>
      </c>
      <c r="C1962" s="60"/>
    </row>
    <row r="1963" spans="1:3">
      <c r="A1963" s="17" t="s">
        <v>5590</v>
      </c>
      <c r="B1963" s="14" t="s">
        <v>5591</v>
      </c>
      <c r="C1963" s="9" t="s">
        <v>5592</v>
      </c>
    </row>
    <row r="1964" spans="1:3" ht="27">
      <c r="A1964" s="17" t="s">
        <v>5593</v>
      </c>
      <c r="B1964" s="14" t="s">
        <v>5594</v>
      </c>
      <c r="C1964" s="60"/>
    </row>
    <row r="1965" spans="1:3">
      <c r="A1965" s="17" t="s">
        <v>5595</v>
      </c>
      <c r="B1965" s="14" t="s">
        <v>5596</v>
      </c>
      <c r="C1965" s="60" t="s">
        <v>5597</v>
      </c>
    </row>
    <row r="1966" spans="1:3">
      <c r="A1966" s="17" t="s">
        <v>5598</v>
      </c>
      <c r="B1966" s="14" t="s">
        <v>5599</v>
      </c>
      <c r="C1966" s="60" t="s">
        <v>5599</v>
      </c>
    </row>
    <row r="1967" spans="1:3">
      <c r="A1967" s="17" t="s">
        <v>5600</v>
      </c>
      <c r="B1967" s="14" t="s">
        <v>5601</v>
      </c>
      <c r="C1967" s="60"/>
    </row>
    <row r="1968" spans="1:3">
      <c r="A1968" s="17" t="s">
        <v>5602</v>
      </c>
      <c r="B1968" s="14" t="s">
        <v>5603</v>
      </c>
      <c r="C1968" s="60"/>
    </row>
    <row r="1969" spans="1:3">
      <c r="A1969" s="17" t="s">
        <v>5604</v>
      </c>
      <c r="B1969" s="14" t="s">
        <v>5605</v>
      </c>
      <c r="C1969" s="60" t="s">
        <v>5606</v>
      </c>
    </row>
    <row r="1970" spans="1:3">
      <c r="A1970" s="17" t="s">
        <v>5607</v>
      </c>
      <c r="B1970" s="14" t="s">
        <v>5608</v>
      </c>
      <c r="C1970" s="60"/>
    </row>
    <row r="1971" spans="1:3">
      <c r="A1971" s="17" t="s">
        <v>5609</v>
      </c>
      <c r="B1971" s="14" t="s">
        <v>5610</v>
      </c>
      <c r="C1971" s="60" t="s">
        <v>5611</v>
      </c>
    </row>
    <row r="1972" spans="1:3">
      <c r="A1972" s="17" t="s">
        <v>5612</v>
      </c>
      <c r="B1972" s="14" t="s">
        <v>5613</v>
      </c>
      <c r="C1972" s="9" t="s">
        <v>5614</v>
      </c>
    </row>
    <row r="1973" spans="1:3">
      <c r="A1973" s="17" t="s">
        <v>5615</v>
      </c>
      <c r="B1973" s="14" t="s">
        <v>5616</v>
      </c>
      <c r="C1973" s="60" t="s">
        <v>5617</v>
      </c>
    </row>
    <row r="1974" spans="1:3">
      <c r="A1974" s="17" t="s">
        <v>5618</v>
      </c>
      <c r="B1974" s="14" t="s">
        <v>5619</v>
      </c>
      <c r="C1974" s="9" t="s">
        <v>10321</v>
      </c>
    </row>
    <row r="1975" spans="1:3">
      <c r="A1975" s="17" t="s">
        <v>5620</v>
      </c>
      <c r="B1975" s="14" t="s">
        <v>5621</v>
      </c>
      <c r="C1975" s="60"/>
    </row>
    <row r="1976" spans="1:3">
      <c r="A1976" s="17" t="s">
        <v>5622</v>
      </c>
      <c r="B1976" s="14" t="s">
        <v>5623</v>
      </c>
      <c r="C1976" s="60" t="s">
        <v>5624</v>
      </c>
    </row>
    <row r="1977" spans="1:3">
      <c r="A1977" s="17" t="s">
        <v>5625</v>
      </c>
      <c r="B1977" s="14" t="s">
        <v>5626</v>
      </c>
      <c r="C1977" s="60"/>
    </row>
    <row r="1978" spans="1:3" ht="27">
      <c r="A1978" s="17" t="s">
        <v>5627</v>
      </c>
      <c r="B1978" s="14" t="s">
        <v>5628</v>
      </c>
      <c r="C1978" s="60" t="s">
        <v>5629</v>
      </c>
    </row>
    <row r="1979" spans="1:3" ht="27">
      <c r="A1979" s="17" t="s">
        <v>5630</v>
      </c>
      <c r="B1979" s="14" t="s">
        <v>5631</v>
      </c>
      <c r="C1979" s="60"/>
    </row>
    <row r="1980" spans="1:3">
      <c r="A1980" s="17" t="s">
        <v>5632</v>
      </c>
      <c r="B1980" s="14" t="s">
        <v>5633</v>
      </c>
      <c r="C1980" s="60"/>
    </row>
    <row r="1981" spans="1:3">
      <c r="A1981" s="17" t="s">
        <v>5634</v>
      </c>
      <c r="B1981" s="14" t="s">
        <v>5635</v>
      </c>
      <c r="C1981" s="60"/>
    </row>
    <row r="1982" spans="1:3" ht="27">
      <c r="A1982" s="17" t="s">
        <v>5636</v>
      </c>
      <c r="B1982" s="14" t="s">
        <v>5637</v>
      </c>
      <c r="C1982" s="60" t="s">
        <v>5638</v>
      </c>
    </row>
    <row r="1983" spans="1:3">
      <c r="A1983" s="17" t="s">
        <v>5639</v>
      </c>
      <c r="B1983" s="14" t="s">
        <v>5640</v>
      </c>
      <c r="C1983" s="60" t="s">
        <v>5641</v>
      </c>
    </row>
    <row r="1984" spans="1:3">
      <c r="A1984" s="17" t="s">
        <v>5642</v>
      </c>
      <c r="B1984" s="14" t="s">
        <v>5643</v>
      </c>
      <c r="C1984" s="60" t="s">
        <v>5644</v>
      </c>
    </row>
    <row r="1985" spans="1:3">
      <c r="A1985" s="17" t="s">
        <v>5645</v>
      </c>
      <c r="B1985" s="14" t="s">
        <v>5646</v>
      </c>
      <c r="C1985" s="60" t="s">
        <v>5647</v>
      </c>
    </row>
    <row r="1986" spans="1:3">
      <c r="A1986" s="17" t="s">
        <v>5648</v>
      </c>
      <c r="B1986" s="14" t="s">
        <v>5649</v>
      </c>
      <c r="C1986" s="60" t="s">
        <v>5650</v>
      </c>
    </row>
    <row r="1987" spans="1:3">
      <c r="A1987" s="17" t="s">
        <v>5651</v>
      </c>
      <c r="B1987" s="14" t="s">
        <v>5652</v>
      </c>
      <c r="C1987" s="60"/>
    </row>
    <row r="1988" spans="1:3">
      <c r="A1988" s="17" t="s">
        <v>5653</v>
      </c>
      <c r="B1988" s="14" t="s">
        <v>5654</v>
      </c>
      <c r="C1988" s="60" t="s">
        <v>5655</v>
      </c>
    </row>
    <row r="1989" spans="1:3">
      <c r="A1989" s="17" t="s">
        <v>5656</v>
      </c>
      <c r="B1989" s="14" t="s">
        <v>5657</v>
      </c>
      <c r="C1989" s="60" t="s">
        <v>5658</v>
      </c>
    </row>
    <row r="1990" spans="1:3">
      <c r="A1990" s="17" t="s">
        <v>5659</v>
      </c>
      <c r="B1990" s="14" t="s">
        <v>5660</v>
      </c>
      <c r="C1990" s="60"/>
    </row>
    <row r="1991" spans="1:3">
      <c r="A1991" s="17" t="s">
        <v>5661</v>
      </c>
      <c r="B1991" s="14" t="s">
        <v>5662</v>
      </c>
      <c r="C1991" s="60" t="s">
        <v>5663</v>
      </c>
    </row>
    <row r="1992" spans="1:3">
      <c r="A1992" s="17" t="s">
        <v>5664</v>
      </c>
      <c r="B1992" s="14" t="s">
        <v>5665</v>
      </c>
      <c r="C1992" s="60"/>
    </row>
    <row r="1993" spans="1:3">
      <c r="A1993" s="17" t="s">
        <v>5666</v>
      </c>
      <c r="B1993" s="14" t="s">
        <v>5667</v>
      </c>
      <c r="C1993" s="9" t="s">
        <v>5668</v>
      </c>
    </row>
    <row r="1994" spans="1:3">
      <c r="A1994" s="17" t="s">
        <v>5669</v>
      </c>
      <c r="B1994" s="14" t="s">
        <v>5670</v>
      </c>
      <c r="C1994" s="60"/>
    </row>
    <row r="1995" spans="1:3">
      <c r="A1995" s="17" t="s">
        <v>5671</v>
      </c>
      <c r="B1995" s="14" t="s">
        <v>5672</v>
      </c>
      <c r="C1995" s="9" t="s">
        <v>5673</v>
      </c>
    </row>
    <row r="1996" spans="1:3">
      <c r="A1996" s="17" t="s">
        <v>5674</v>
      </c>
      <c r="B1996" s="14" t="s">
        <v>5675</v>
      </c>
      <c r="C1996" s="9" t="s">
        <v>5676</v>
      </c>
    </row>
    <row r="1997" spans="1:3">
      <c r="A1997" s="17" t="s">
        <v>5677</v>
      </c>
      <c r="B1997" s="14" t="s">
        <v>5678</v>
      </c>
      <c r="C1997" s="60" t="s">
        <v>5679</v>
      </c>
    </row>
    <row r="1998" spans="1:3">
      <c r="A1998" s="17" t="s">
        <v>5680</v>
      </c>
      <c r="B1998" s="14" t="s">
        <v>5681</v>
      </c>
      <c r="C1998" s="60" t="s">
        <v>5682</v>
      </c>
    </row>
    <row r="1999" spans="1:3">
      <c r="A1999" s="17" t="s">
        <v>5683</v>
      </c>
      <c r="B1999" s="14" t="s">
        <v>5684</v>
      </c>
      <c r="C1999" s="60" t="s">
        <v>5685</v>
      </c>
    </row>
    <row r="2000" spans="1:3">
      <c r="A2000" s="17" t="s">
        <v>5686</v>
      </c>
      <c r="B2000" s="14" t="s">
        <v>5687</v>
      </c>
      <c r="C2000" s="60"/>
    </row>
    <row r="2001" spans="1:3">
      <c r="A2001" s="17" t="s">
        <v>5688</v>
      </c>
      <c r="B2001" s="14" t="s">
        <v>5689</v>
      </c>
      <c r="C2001" s="60"/>
    </row>
    <row r="2002" spans="1:3">
      <c r="A2002" s="17" t="s">
        <v>5690</v>
      </c>
      <c r="B2002" s="14" t="s">
        <v>5691</v>
      </c>
      <c r="C2002" s="60"/>
    </row>
    <row r="2003" spans="1:3">
      <c r="A2003" s="17" t="s">
        <v>5692</v>
      </c>
      <c r="B2003" s="14" t="s">
        <v>5693</v>
      </c>
      <c r="C2003" s="60"/>
    </row>
    <row r="2004" spans="1:3">
      <c r="A2004" s="17" t="s">
        <v>5694</v>
      </c>
      <c r="B2004" s="14" t="s">
        <v>5695</v>
      </c>
      <c r="C2004" s="60" t="s">
        <v>5696</v>
      </c>
    </row>
    <row r="2005" spans="1:3">
      <c r="A2005" s="17" t="s">
        <v>5697</v>
      </c>
      <c r="B2005" s="14" t="s">
        <v>5698</v>
      </c>
      <c r="C2005" s="60"/>
    </row>
    <row r="2006" spans="1:3">
      <c r="A2006" s="17" t="s">
        <v>5699</v>
      </c>
      <c r="B2006" s="14" t="s">
        <v>5700</v>
      </c>
      <c r="C2006" s="60" t="s">
        <v>5701</v>
      </c>
    </row>
    <row r="2007" spans="1:3">
      <c r="A2007" s="17" t="s">
        <v>5702</v>
      </c>
      <c r="B2007" s="14" t="s">
        <v>5703</v>
      </c>
      <c r="C2007" s="60"/>
    </row>
    <row r="2008" spans="1:3">
      <c r="A2008" s="17" t="s">
        <v>5704</v>
      </c>
      <c r="B2008" s="14" t="s">
        <v>5705</v>
      </c>
      <c r="C2008" s="9" t="s">
        <v>5706</v>
      </c>
    </row>
    <row r="2009" spans="1:3">
      <c r="A2009" s="17" t="s">
        <v>5707</v>
      </c>
      <c r="B2009" s="14" t="s">
        <v>5708</v>
      </c>
      <c r="C2009" s="60"/>
    </row>
    <row r="2010" spans="1:3">
      <c r="A2010" s="17" t="s">
        <v>5709</v>
      </c>
      <c r="B2010" s="14" t="s">
        <v>5710</v>
      </c>
      <c r="C2010" s="9" t="s">
        <v>5711</v>
      </c>
    </row>
    <row r="2011" spans="1:3">
      <c r="A2011" s="17" t="s">
        <v>5712</v>
      </c>
      <c r="B2011" s="14" t="s">
        <v>5713</v>
      </c>
      <c r="C2011" s="60"/>
    </row>
    <row r="2012" spans="1:3">
      <c r="A2012" s="17" t="s">
        <v>5714</v>
      </c>
      <c r="B2012" s="14" t="s">
        <v>5715</v>
      </c>
      <c r="C2012" s="60" t="s">
        <v>5716</v>
      </c>
    </row>
    <row r="2013" spans="1:3">
      <c r="A2013" s="17" t="s">
        <v>5717</v>
      </c>
      <c r="B2013" s="14" t="s">
        <v>5718</v>
      </c>
      <c r="C2013" s="60" t="s">
        <v>5719</v>
      </c>
    </row>
    <row r="2014" spans="1:3">
      <c r="A2014" s="17" t="s">
        <v>5720</v>
      </c>
      <c r="B2014" s="14" t="s">
        <v>5721</v>
      </c>
      <c r="C2014" s="60"/>
    </row>
    <row r="2015" spans="1:3">
      <c r="A2015" s="17" t="s">
        <v>5722</v>
      </c>
      <c r="B2015" s="14" t="s">
        <v>5723</v>
      </c>
      <c r="C2015" s="9" t="s">
        <v>5724</v>
      </c>
    </row>
    <row r="2016" spans="1:3">
      <c r="A2016" s="17" t="s">
        <v>5725</v>
      </c>
      <c r="B2016" s="14" t="s">
        <v>5726</v>
      </c>
      <c r="C2016" s="60"/>
    </row>
    <row r="2017" spans="1:3">
      <c r="A2017" s="17" t="s">
        <v>5727</v>
      </c>
      <c r="B2017" s="14" t="s">
        <v>5728</v>
      </c>
      <c r="C2017" s="60"/>
    </row>
    <row r="2018" spans="1:3">
      <c r="A2018" s="17" t="s">
        <v>5729</v>
      </c>
      <c r="B2018" s="14" t="s">
        <v>5730</v>
      </c>
      <c r="C2018" s="60"/>
    </row>
    <row r="2019" spans="1:3">
      <c r="A2019" s="17" t="s">
        <v>5731</v>
      </c>
      <c r="B2019" s="14" t="s">
        <v>5732</v>
      </c>
      <c r="C2019" s="60" t="s">
        <v>5733</v>
      </c>
    </row>
    <row r="2020" spans="1:3">
      <c r="A2020" s="17" t="s">
        <v>5734</v>
      </c>
      <c r="B2020" s="14" t="s">
        <v>5735</v>
      </c>
      <c r="C2020" s="60" t="s">
        <v>5736</v>
      </c>
    </row>
    <row r="2021" spans="1:3">
      <c r="A2021" s="17" t="s">
        <v>5737</v>
      </c>
      <c r="B2021" s="14" t="s">
        <v>5738</v>
      </c>
      <c r="C2021" s="60"/>
    </row>
    <row r="2022" spans="1:3">
      <c r="A2022" s="17" t="s">
        <v>5739</v>
      </c>
      <c r="B2022" s="14" t="s">
        <v>5740</v>
      </c>
      <c r="C2022" s="60" t="s">
        <v>5741</v>
      </c>
    </row>
    <row r="2023" spans="1:3">
      <c r="A2023" s="17" t="s">
        <v>5742</v>
      </c>
      <c r="B2023" s="14" t="s">
        <v>5743</v>
      </c>
      <c r="C2023" s="9" t="s">
        <v>5744</v>
      </c>
    </row>
    <row r="2024" spans="1:3">
      <c r="A2024" s="17" t="s">
        <v>5745</v>
      </c>
      <c r="B2024" s="14" t="s">
        <v>5746</v>
      </c>
      <c r="C2024" s="9" t="s">
        <v>5747</v>
      </c>
    </row>
    <row r="2025" spans="1:3">
      <c r="A2025" s="17" t="s">
        <v>5748</v>
      </c>
      <c r="B2025" s="14" t="s">
        <v>5749</v>
      </c>
      <c r="C2025" s="60" t="s">
        <v>10390</v>
      </c>
    </row>
    <row r="2026" spans="1:3">
      <c r="A2026" s="17" t="s">
        <v>5750</v>
      </c>
      <c r="B2026" s="14" t="s">
        <v>5751</v>
      </c>
      <c r="C2026" s="60" t="s">
        <v>5752</v>
      </c>
    </row>
    <row r="2027" spans="1:3">
      <c r="A2027" s="17" t="s">
        <v>5753</v>
      </c>
      <c r="B2027" s="14" t="s">
        <v>5754</v>
      </c>
      <c r="C2027" s="60"/>
    </row>
    <row r="2028" spans="1:3">
      <c r="A2028" s="17" t="s">
        <v>5755</v>
      </c>
      <c r="B2028" s="14" t="s">
        <v>5756</v>
      </c>
      <c r="C2028" s="60"/>
    </row>
    <row r="2029" spans="1:3">
      <c r="A2029" s="17" t="s">
        <v>5757</v>
      </c>
      <c r="B2029" s="14" t="s">
        <v>5758</v>
      </c>
      <c r="C2029" s="60"/>
    </row>
    <row r="2030" spans="1:3">
      <c r="A2030" s="17" t="s">
        <v>5759</v>
      </c>
      <c r="B2030" s="14" t="s">
        <v>5760</v>
      </c>
      <c r="C2030" s="60"/>
    </row>
    <row r="2031" spans="1:3">
      <c r="A2031" s="17" t="s">
        <v>5761</v>
      </c>
      <c r="B2031" s="14" t="s">
        <v>5762</v>
      </c>
      <c r="C2031" s="60" t="s">
        <v>5763</v>
      </c>
    </row>
    <row r="2032" spans="1:3">
      <c r="A2032" s="17" t="s">
        <v>5764</v>
      </c>
      <c r="B2032" s="14" t="s">
        <v>5765</v>
      </c>
      <c r="C2032" s="60" t="s">
        <v>5766</v>
      </c>
    </row>
    <row r="2033" spans="1:3">
      <c r="A2033" s="17" t="s">
        <v>5767</v>
      </c>
      <c r="B2033" s="14" t="s">
        <v>5768</v>
      </c>
      <c r="C2033" s="60" t="s">
        <v>5769</v>
      </c>
    </row>
    <row r="2034" spans="1:3">
      <c r="A2034" s="17" t="s">
        <v>5770</v>
      </c>
      <c r="B2034" s="14" t="s">
        <v>5771</v>
      </c>
      <c r="C2034" s="60" t="s">
        <v>5772</v>
      </c>
    </row>
    <row r="2035" spans="1:3">
      <c r="A2035" s="17" t="s">
        <v>5773</v>
      </c>
      <c r="B2035" s="14" t="s">
        <v>5774</v>
      </c>
      <c r="C2035" s="60"/>
    </row>
    <row r="2036" spans="1:3">
      <c r="A2036" s="17" t="s">
        <v>5775</v>
      </c>
      <c r="B2036" s="14" t="s">
        <v>5776</v>
      </c>
      <c r="C2036" s="60"/>
    </row>
    <row r="2037" spans="1:3">
      <c r="A2037" s="17" t="s">
        <v>5777</v>
      </c>
      <c r="B2037" s="14" t="s">
        <v>5778</v>
      </c>
      <c r="C2037" s="60" t="s">
        <v>5779</v>
      </c>
    </row>
    <row r="2038" spans="1:3">
      <c r="A2038" s="17" t="s">
        <v>5780</v>
      </c>
      <c r="B2038" s="14" t="s">
        <v>5781</v>
      </c>
      <c r="C2038" s="60"/>
    </row>
    <row r="2039" spans="1:3">
      <c r="A2039" s="17" t="s">
        <v>5782</v>
      </c>
      <c r="B2039" s="14" t="s">
        <v>5783</v>
      </c>
      <c r="C2039" s="60"/>
    </row>
    <row r="2040" spans="1:3">
      <c r="A2040" s="17" t="s">
        <v>5784</v>
      </c>
      <c r="B2040" s="14" t="s">
        <v>5785</v>
      </c>
      <c r="C2040" s="60"/>
    </row>
    <row r="2041" spans="1:3">
      <c r="A2041" s="17" t="s">
        <v>5786</v>
      </c>
      <c r="B2041" s="14" t="s">
        <v>5787</v>
      </c>
      <c r="C2041" s="60"/>
    </row>
    <row r="2042" spans="1:3">
      <c r="A2042" s="17" t="s">
        <v>5788</v>
      </c>
      <c r="B2042" s="14" t="s">
        <v>5789</v>
      </c>
      <c r="C2042" s="60"/>
    </row>
    <row r="2043" spans="1:3">
      <c r="A2043" s="17" t="s">
        <v>5790</v>
      </c>
      <c r="B2043" s="14" t="s">
        <v>5791</v>
      </c>
      <c r="C2043" s="60" t="s">
        <v>5792</v>
      </c>
    </row>
    <row r="2044" spans="1:3">
      <c r="A2044" s="17" t="s">
        <v>5793</v>
      </c>
      <c r="B2044" s="14" t="s">
        <v>5794</v>
      </c>
      <c r="C2044" s="60" t="s">
        <v>5795</v>
      </c>
    </row>
    <row r="2045" spans="1:3">
      <c r="A2045" s="17" t="s">
        <v>5796</v>
      </c>
      <c r="B2045" s="14" t="s">
        <v>5797</v>
      </c>
      <c r="C2045" s="60"/>
    </row>
    <row r="2046" spans="1:3" ht="27">
      <c r="A2046" s="17" t="s">
        <v>5798</v>
      </c>
      <c r="B2046" s="14" t="s">
        <v>5799</v>
      </c>
      <c r="C2046" s="60"/>
    </row>
    <row r="2047" spans="1:3">
      <c r="A2047" s="17" t="s">
        <v>5800</v>
      </c>
      <c r="B2047" s="14" t="s">
        <v>5801</v>
      </c>
      <c r="C2047" s="60"/>
    </row>
    <row r="2048" spans="1:3" ht="27">
      <c r="A2048" s="17" t="s">
        <v>5802</v>
      </c>
      <c r="B2048" s="14" t="s">
        <v>5803</v>
      </c>
      <c r="C2048" s="60"/>
    </row>
    <row r="2049" spans="1:3">
      <c r="A2049" s="17" t="s">
        <v>5804</v>
      </c>
      <c r="B2049" s="14" t="s">
        <v>5805</v>
      </c>
      <c r="C2049" s="60"/>
    </row>
    <row r="2050" spans="1:3" ht="27">
      <c r="A2050" s="17" t="s">
        <v>5806</v>
      </c>
      <c r="B2050" s="14" t="s">
        <v>5807</v>
      </c>
      <c r="C2050" s="60"/>
    </row>
    <row r="2051" spans="1:3">
      <c r="A2051" s="17" t="s">
        <v>5808</v>
      </c>
      <c r="B2051" s="14" t="s">
        <v>5809</v>
      </c>
      <c r="C2051" s="60"/>
    </row>
    <row r="2052" spans="1:3">
      <c r="A2052" s="17" t="s">
        <v>5810</v>
      </c>
      <c r="B2052" s="14" t="s">
        <v>5811</v>
      </c>
      <c r="C2052" s="60"/>
    </row>
    <row r="2053" spans="1:3" ht="27">
      <c r="A2053" s="17" t="s">
        <v>5812</v>
      </c>
      <c r="B2053" s="14" t="s">
        <v>5813</v>
      </c>
      <c r="C2053" s="60"/>
    </row>
    <row r="2054" spans="1:3">
      <c r="A2054" s="17" t="s">
        <v>5814</v>
      </c>
      <c r="B2054" s="14" t="s">
        <v>5815</v>
      </c>
      <c r="C2054" s="60"/>
    </row>
    <row r="2055" spans="1:3" ht="40.5">
      <c r="A2055" s="17" t="s">
        <v>5816</v>
      </c>
      <c r="B2055" s="14" t="s">
        <v>5817</v>
      </c>
      <c r="C2055" s="60"/>
    </row>
    <row r="2056" spans="1:3">
      <c r="A2056" s="17" t="s">
        <v>5818</v>
      </c>
      <c r="B2056" s="14" t="s">
        <v>5819</v>
      </c>
      <c r="C2056" s="60"/>
    </row>
    <row r="2057" spans="1:3" ht="27">
      <c r="A2057" s="17" t="s">
        <v>5820</v>
      </c>
      <c r="B2057" s="14" t="s">
        <v>5821</v>
      </c>
      <c r="C2057" s="60"/>
    </row>
    <row r="2058" spans="1:3">
      <c r="A2058" s="17" t="s">
        <v>5822</v>
      </c>
      <c r="B2058" s="14" t="s">
        <v>5823</v>
      </c>
      <c r="C2058" s="60"/>
    </row>
    <row r="2059" spans="1:3">
      <c r="A2059" s="17" t="s">
        <v>5824</v>
      </c>
      <c r="B2059" s="14" t="s">
        <v>5825</v>
      </c>
      <c r="C2059" s="60" t="s">
        <v>5826</v>
      </c>
    </row>
    <row r="2060" spans="1:3">
      <c r="A2060" s="17" t="s">
        <v>5827</v>
      </c>
      <c r="B2060" s="14" t="s">
        <v>5828</v>
      </c>
      <c r="C2060" s="60" t="s">
        <v>5829</v>
      </c>
    </row>
    <row r="2061" spans="1:3">
      <c r="A2061" s="17" t="s">
        <v>5830</v>
      </c>
      <c r="B2061" s="14" t="s">
        <v>5831</v>
      </c>
      <c r="C2061" s="60"/>
    </row>
    <row r="2062" spans="1:3" ht="27">
      <c r="A2062" s="17" t="s">
        <v>5832</v>
      </c>
      <c r="B2062" s="14" t="s">
        <v>5833</v>
      </c>
      <c r="C2062" s="60"/>
    </row>
    <row r="2063" spans="1:3" ht="27">
      <c r="A2063" s="17" t="s">
        <v>5834</v>
      </c>
      <c r="B2063" s="14" t="s">
        <v>5835</v>
      </c>
      <c r="C2063" s="60"/>
    </row>
    <row r="2064" spans="1:3" ht="40.5">
      <c r="A2064" s="17" t="s">
        <v>5836</v>
      </c>
      <c r="B2064" s="14" t="s">
        <v>5837</v>
      </c>
      <c r="C2064" s="60"/>
    </row>
    <row r="2065" spans="1:3" ht="27">
      <c r="A2065" s="17" t="s">
        <v>5838</v>
      </c>
      <c r="B2065" s="14" t="s">
        <v>5839</v>
      </c>
      <c r="C2065" s="60"/>
    </row>
    <row r="2066" spans="1:3">
      <c r="A2066" s="17" t="s">
        <v>5840</v>
      </c>
      <c r="B2066" s="14" t="s">
        <v>5841</v>
      </c>
      <c r="C2066" s="60" t="s">
        <v>5842</v>
      </c>
    </row>
    <row r="2067" spans="1:3" ht="27">
      <c r="A2067" s="17" t="s">
        <v>5843</v>
      </c>
      <c r="B2067" s="14" t="s">
        <v>5844</v>
      </c>
      <c r="C2067" s="60"/>
    </row>
    <row r="2068" spans="1:3">
      <c r="A2068" s="17" t="s">
        <v>5845</v>
      </c>
      <c r="B2068" s="14" t="s">
        <v>5846</v>
      </c>
      <c r="C2068" s="60"/>
    </row>
    <row r="2069" spans="1:3" ht="27">
      <c r="A2069" s="17" t="s">
        <v>5847</v>
      </c>
      <c r="B2069" s="14" t="s">
        <v>5848</v>
      </c>
      <c r="C2069" s="60"/>
    </row>
    <row r="2070" spans="1:3">
      <c r="A2070" s="17" t="s">
        <v>5849</v>
      </c>
      <c r="B2070" s="14" t="s">
        <v>5850</v>
      </c>
      <c r="C2070" s="9" t="s">
        <v>5851</v>
      </c>
    </row>
    <row r="2071" spans="1:3">
      <c r="A2071" s="17" t="s">
        <v>5852</v>
      </c>
      <c r="B2071" s="14" t="s">
        <v>5853</v>
      </c>
      <c r="C2071" s="60" t="s">
        <v>5854</v>
      </c>
    </row>
    <row r="2072" spans="1:3" ht="27">
      <c r="A2072" s="17" t="s">
        <v>5855</v>
      </c>
      <c r="B2072" s="14" t="s">
        <v>5856</v>
      </c>
      <c r="C2072" s="60"/>
    </row>
    <row r="2073" spans="1:3">
      <c r="A2073" s="17" t="s">
        <v>5857</v>
      </c>
      <c r="B2073" s="14" t="s">
        <v>5858</v>
      </c>
      <c r="C2073" s="9" t="s">
        <v>5859</v>
      </c>
    </row>
    <row r="2074" spans="1:3">
      <c r="A2074" s="17" t="s">
        <v>5860</v>
      </c>
      <c r="B2074" s="14" t="s">
        <v>5861</v>
      </c>
      <c r="C2074" s="60" t="s">
        <v>5862</v>
      </c>
    </row>
    <row r="2075" spans="1:3">
      <c r="A2075" s="17" t="s">
        <v>5863</v>
      </c>
      <c r="B2075" s="14" t="s">
        <v>5864</v>
      </c>
      <c r="C2075" s="9" t="s">
        <v>5865</v>
      </c>
    </row>
    <row r="2076" spans="1:3">
      <c r="A2076" s="17" t="s">
        <v>5866</v>
      </c>
      <c r="B2076" s="14" t="s">
        <v>5867</v>
      </c>
      <c r="C2076" s="60"/>
    </row>
    <row r="2077" spans="1:3">
      <c r="A2077" s="17" t="s">
        <v>5868</v>
      </c>
      <c r="B2077" s="14" t="s">
        <v>5869</v>
      </c>
      <c r="C2077" s="9" t="s">
        <v>5870</v>
      </c>
    </row>
    <row r="2078" spans="1:3">
      <c r="A2078" s="17" t="s">
        <v>5871</v>
      </c>
      <c r="B2078" s="14" t="s">
        <v>5872</v>
      </c>
      <c r="C2078" s="60"/>
    </row>
    <row r="2079" spans="1:3">
      <c r="A2079" s="17" t="s">
        <v>5873</v>
      </c>
      <c r="B2079" s="14" t="s">
        <v>5874</v>
      </c>
      <c r="C2079" s="60" t="s">
        <v>5875</v>
      </c>
    </row>
    <row r="2080" spans="1:3">
      <c r="A2080" s="17" t="s">
        <v>5876</v>
      </c>
      <c r="B2080" s="14" t="s">
        <v>5877</v>
      </c>
      <c r="C2080" s="60"/>
    </row>
    <row r="2081" spans="1:3">
      <c r="A2081" s="17" t="s">
        <v>5878</v>
      </c>
      <c r="B2081" s="14" t="s">
        <v>5879</v>
      </c>
      <c r="C2081" s="9" t="s">
        <v>5880</v>
      </c>
    </row>
    <row r="2082" spans="1:3">
      <c r="A2082" s="17" t="s">
        <v>5881</v>
      </c>
      <c r="B2082" s="14" t="s">
        <v>5882</v>
      </c>
      <c r="C2082" s="60" t="s">
        <v>5883</v>
      </c>
    </row>
    <row r="2083" spans="1:3">
      <c r="A2083" s="17" t="s">
        <v>5884</v>
      </c>
      <c r="B2083" s="14" t="s">
        <v>5885</v>
      </c>
      <c r="C2083" s="60"/>
    </row>
    <row r="2084" spans="1:3">
      <c r="A2084" s="17" t="s">
        <v>5886</v>
      </c>
      <c r="B2084" s="14" t="s">
        <v>5887</v>
      </c>
      <c r="C2084" s="9" t="s">
        <v>5888</v>
      </c>
    </row>
    <row r="2085" spans="1:3">
      <c r="A2085" s="17" t="s">
        <v>5889</v>
      </c>
      <c r="B2085" s="14" t="s">
        <v>5890</v>
      </c>
      <c r="C2085" s="60"/>
    </row>
    <row r="2086" spans="1:3">
      <c r="A2086" s="17" t="s">
        <v>5891</v>
      </c>
      <c r="B2086" s="14" t="s">
        <v>5892</v>
      </c>
      <c r="C2086" s="9" t="s">
        <v>5893</v>
      </c>
    </row>
    <row r="2087" spans="1:3">
      <c r="A2087" s="17" t="s">
        <v>5894</v>
      </c>
      <c r="B2087" s="14" t="s">
        <v>5895</v>
      </c>
      <c r="C2087" s="60"/>
    </row>
    <row r="2088" spans="1:3">
      <c r="A2088" s="17" t="s">
        <v>5896</v>
      </c>
      <c r="B2088" s="14" t="s">
        <v>5897</v>
      </c>
      <c r="C2088" s="60"/>
    </row>
    <row r="2089" spans="1:3">
      <c r="A2089" s="17" t="s">
        <v>5898</v>
      </c>
      <c r="B2089" s="14" t="s">
        <v>5899</v>
      </c>
      <c r="C2089" s="9" t="s">
        <v>5900</v>
      </c>
    </row>
    <row r="2090" spans="1:3">
      <c r="A2090" s="17" t="s">
        <v>5901</v>
      </c>
      <c r="B2090" s="14" t="s">
        <v>5902</v>
      </c>
      <c r="C2090" s="9" t="s">
        <v>5903</v>
      </c>
    </row>
    <row r="2091" spans="1:3">
      <c r="A2091" s="17" t="s">
        <v>5904</v>
      </c>
      <c r="B2091" s="14" t="s">
        <v>5905</v>
      </c>
      <c r="C2091" s="60" t="s">
        <v>5906</v>
      </c>
    </row>
    <row r="2092" spans="1:3">
      <c r="A2092" s="17" t="s">
        <v>5907</v>
      </c>
      <c r="B2092" s="14" t="s">
        <v>5908</v>
      </c>
      <c r="C2092" s="60"/>
    </row>
    <row r="2093" spans="1:3">
      <c r="A2093" s="17" t="s">
        <v>5909</v>
      </c>
      <c r="B2093" s="14" t="s">
        <v>5910</v>
      </c>
      <c r="C2093" s="60"/>
    </row>
    <row r="2094" spans="1:3">
      <c r="A2094" s="17" t="s">
        <v>5911</v>
      </c>
      <c r="B2094" s="14" t="s">
        <v>5912</v>
      </c>
      <c r="C2094" s="60" t="s">
        <v>5913</v>
      </c>
    </row>
    <row r="2095" spans="1:3">
      <c r="A2095" s="17" t="s">
        <v>5914</v>
      </c>
      <c r="B2095" s="14" t="s">
        <v>5915</v>
      </c>
      <c r="C2095" s="60" t="s">
        <v>5916</v>
      </c>
    </row>
    <row r="2096" spans="1:3">
      <c r="A2096" s="17" t="s">
        <v>5917</v>
      </c>
      <c r="B2096" s="14" t="s">
        <v>5918</v>
      </c>
      <c r="C2096" s="60"/>
    </row>
    <row r="2097" spans="1:3">
      <c r="A2097" s="17" t="s">
        <v>5919</v>
      </c>
      <c r="B2097" s="14" t="s">
        <v>5920</v>
      </c>
      <c r="C2097" s="60"/>
    </row>
    <row r="2098" spans="1:3">
      <c r="A2098" s="17" t="s">
        <v>5921</v>
      </c>
      <c r="B2098" s="14" t="s">
        <v>5922</v>
      </c>
      <c r="C2098" s="60"/>
    </row>
    <row r="2099" spans="1:3">
      <c r="A2099" s="17" t="s">
        <v>5923</v>
      </c>
      <c r="B2099" s="14" t="s">
        <v>5924</v>
      </c>
      <c r="C2099" s="60"/>
    </row>
    <row r="2100" spans="1:3">
      <c r="A2100" s="17" t="s">
        <v>5925</v>
      </c>
      <c r="B2100" s="14" t="s">
        <v>5926</v>
      </c>
      <c r="C2100" s="60"/>
    </row>
    <row r="2101" spans="1:3">
      <c r="A2101" s="17" t="s">
        <v>5927</v>
      </c>
      <c r="B2101" s="14" t="s">
        <v>5928</v>
      </c>
      <c r="C2101" s="9" t="s">
        <v>5929</v>
      </c>
    </row>
    <row r="2102" spans="1:3">
      <c r="A2102" s="17" t="s">
        <v>5930</v>
      </c>
      <c r="B2102" s="14" t="s">
        <v>5931</v>
      </c>
      <c r="C2102" s="60" t="s">
        <v>5932</v>
      </c>
    </row>
    <row r="2103" spans="1:3">
      <c r="A2103" s="17" t="s">
        <v>5933</v>
      </c>
      <c r="B2103" s="14" t="s">
        <v>5934</v>
      </c>
      <c r="C2103" s="60"/>
    </row>
    <row r="2104" spans="1:3">
      <c r="A2104" s="17" t="s">
        <v>5935</v>
      </c>
      <c r="B2104" s="14" t="s">
        <v>5936</v>
      </c>
      <c r="C2104" s="60"/>
    </row>
    <row r="2105" spans="1:3">
      <c r="A2105" s="17" t="s">
        <v>5937</v>
      </c>
      <c r="B2105" s="14" t="s">
        <v>5938</v>
      </c>
      <c r="C2105" s="60"/>
    </row>
    <row r="2106" spans="1:3">
      <c r="A2106" s="17" t="s">
        <v>5939</v>
      </c>
      <c r="B2106" s="14" t="s">
        <v>5940</v>
      </c>
      <c r="C2106" s="60"/>
    </row>
    <row r="2107" spans="1:3">
      <c r="A2107" s="17" t="s">
        <v>5941</v>
      </c>
      <c r="B2107" s="14" t="s">
        <v>5942</v>
      </c>
      <c r="C2107" s="60" t="s">
        <v>5943</v>
      </c>
    </row>
    <row r="2108" spans="1:3">
      <c r="A2108" s="17" t="s">
        <v>5944</v>
      </c>
      <c r="B2108" s="14" t="s">
        <v>5945</v>
      </c>
      <c r="C2108" s="60" t="s">
        <v>5946</v>
      </c>
    </row>
    <row r="2109" spans="1:3">
      <c r="A2109" s="17" t="s">
        <v>5947</v>
      </c>
      <c r="B2109" s="14" t="s">
        <v>5948</v>
      </c>
      <c r="C2109" s="60"/>
    </row>
    <row r="2110" spans="1:3">
      <c r="A2110" s="17" t="s">
        <v>5949</v>
      </c>
      <c r="B2110" s="14" t="s">
        <v>5950</v>
      </c>
      <c r="C2110" s="60"/>
    </row>
    <row r="2111" spans="1:3">
      <c r="A2111" s="17" t="s">
        <v>5951</v>
      </c>
      <c r="B2111" s="14" t="s">
        <v>5952</v>
      </c>
      <c r="C2111" s="60"/>
    </row>
    <row r="2112" spans="1:3" ht="27">
      <c r="A2112" s="17" t="s">
        <v>5953</v>
      </c>
      <c r="B2112" s="14" t="s">
        <v>5954</v>
      </c>
      <c r="C2112" s="60"/>
    </row>
    <row r="2113" spans="1:3">
      <c r="A2113" s="17" t="s">
        <v>5955</v>
      </c>
      <c r="B2113" s="14" t="s">
        <v>5956</v>
      </c>
      <c r="C2113" s="60" t="s">
        <v>5957</v>
      </c>
    </row>
    <row r="2114" spans="1:3">
      <c r="A2114" s="17" t="s">
        <v>5958</v>
      </c>
      <c r="B2114" s="14" t="s">
        <v>5959</v>
      </c>
      <c r="C2114" s="9" t="s">
        <v>5960</v>
      </c>
    </row>
    <row r="2115" spans="1:3">
      <c r="A2115" s="17" t="s">
        <v>5961</v>
      </c>
      <c r="B2115" s="14" t="s">
        <v>5962</v>
      </c>
      <c r="C2115" s="60"/>
    </row>
    <row r="2116" spans="1:3">
      <c r="A2116" s="17" t="s">
        <v>5963</v>
      </c>
      <c r="B2116" s="14" t="s">
        <v>5964</v>
      </c>
      <c r="C2116" s="9" t="s">
        <v>5965</v>
      </c>
    </row>
    <row r="2117" spans="1:3">
      <c r="A2117" s="17" t="s">
        <v>5966</v>
      </c>
      <c r="B2117" s="14" t="s">
        <v>5967</v>
      </c>
      <c r="C2117" s="60"/>
    </row>
    <row r="2118" spans="1:3">
      <c r="A2118" s="17" t="s">
        <v>5968</v>
      </c>
      <c r="B2118" s="14" t="s">
        <v>5969</v>
      </c>
      <c r="C2118" s="60"/>
    </row>
    <row r="2119" spans="1:3" ht="27">
      <c r="A2119" s="17" t="s">
        <v>5970</v>
      </c>
      <c r="B2119" s="14" t="s">
        <v>5971</v>
      </c>
      <c r="C2119" s="60"/>
    </row>
    <row r="2120" spans="1:3">
      <c r="A2120" s="17" t="s">
        <v>5972</v>
      </c>
      <c r="B2120" s="14" t="s">
        <v>5973</v>
      </c>
      <c r="C2120" s="60"/>
    </row>
    <row r="2121" spans="1:3">
      <c r="A2121" s="17" t="s">
        <v>5974</v>
      </c>
      <c r="B2121" s="14" t="s">
        <v>5975</v>
      </c>
      <c r="C2121" s="60"/>
    </row>
    <row r="2122" spans="1:3">
      <c r="A2122" s="17" t="s">
        <v>5976</v>
      </c>
      <c r="B2122" s="14" t="s">
        <v>5977</v>
      </c>
      <c r="C2122" s="60"/>
    </row>
    <row r="2123" spans="1:3" ht="27">
      <c r="A2123" s="17" t="s">
        <v>5978</v>
      </c>
      <c r="B2123" s="14" t="s">
        <v>5979</v>
      </c>
      <c r="C2123" s="60"/>
    </row>
    <row r="2124" spans="1:3">
      <c r="A2124" s="17" t="s">
        <v>5980</v>
      </c>
      <c r="B2124" s="14" t="s">
        <v>5981</v>
      </c>
      <c r="C2124" s="60"/>
    </row>
    <row r="2125" spans="1:3">
      <c r="A2125" s="17" t="s">
        <v>5982</v>
      </c>
      <c r="B2125" s="14" t="s">
        <v>5983</v>
      </c>
      <c r="C2125" s="60"/>
    </row>
    <row r="2126" spans="1:3">
      <c r="A2126" s="17" t="s">
        <v>5984</v>
      </c>
      <c r="B2126" s="14" t="s">
        <v>5985</v>
      </c>
      <c r="C2126" s="60"/>
    </row>
    <row r="2127" spans="1:3" ht="27">
      <c r="A2127" s="17" t="s">
        <v>5986</v>
      </c>
      <c r="B2127" s="14" t="s">
        <v>5987</v>
      </c>
      <c r="C2127" s="60"/>
    </row>
    <row r="2128" spans="1:3">
      <c r="A2128" s="17" t="s">
        <v>5988</v>
      </c>
      <c r="B2128" s="14" t="s">
        <v>5989</v>
      </c>
      <c r="C2128" s="60"/>
    </row>
    <row r="2129" spans="1:3">
      <c r="A2129" s="17" t="s">
        <v>5990</v>
      </c>
      <c r="B2129" s="14" t="s">
        <v>5991</v>
      </c>
      <c r="C2129" s="60"/>
    </row>
    <row r="2130" spans="1:3">
      <c r="A2130" s="17" t="s">
        <v>5992</v>
      </c>
      <c r="B2130" s="14" t="s">
        <v>5993</v>
      </c>
      <c r="C2130" s="60"/>
    </row>
    <row r="2131" spans="1:3">
      <c r="A2131" s="17" t="s">
        <v>5994</v>
      </c>
      <c r="B2131" s="14" t="s">
        <v>5995</v>
      </c>
      <c r="C2131" s="60"/>
    </row>
    <row r="2132" spans="1:3">
      <c r="A2132" s="17" t="s">
        <v>5996</v>
      </c>
      <c r="B2132" s="14" t="s">
        <v>5997</v>
      </c>
      <c r="C2132" s="60"/>
    </row>
    <row r="2133" spans="1:3">
      <c r="A2133" s="17" t="s">
        <v>5998</v>
      </c>
      <c r="B2133" s="14" t="s">
        <v>5999</v>
      </c>
      <c r="C2133" s="60"/>
    </row>
    <row r="2134" spans="1:3" ht="27">
      <c r="A2134" s="17" t="s">
        <v>6000</v>
      </c>
      <c r="B2134" s="14" t="s">
        <v>6001</v>
      </c>
      <c r="C2134" s="60"/>
    </row>
    <row r="2135" spans="1:3">
      <c r="A2135" s="17" t="s">
        <v>6002</v>
      </c>
      <c r="B2135" s="14" t="s">
        <v>6003</v>
      </c>
      <c r="C2135" s="60"/>
    </row>
    <row r="2136" spans="1:3">
      <c r="A2136" s="17" t="s">
        <v>6004</v>
      </c>
      <c r="B2136" s="14" t="s">
        <v>6005</v>
      </c>
      <c r="C2136" s="60"/>
    </row>
    <row r="2137" spans="1:3">
      <c r="A2137" s="17" t="s">
        <v>6006</v>
      </c>
      <c r="B2137" s="14" t="s">
        <v>6007</v>
      </c>
      <c r="C2137" s="60"/>
    </row>
    <row r="2138" spans="1:3">
      <c r="A2138" s="17" t="s">
        <v>6008</v>
      </c>
      <c r="B2138" s="14" t="s">
        <v>6009</v>
      </c>
      <c r="C2138" s="60"/>
    </row>
    <row r="2139" spans="1:3">
      <c r="A2139" s="17" t="s">
        <v>6010</v>
      </c>
      <c r="B2139" s="14" t="s">
        <v>6011</v>
      </c>
      <c r="C2139" s="60"/>
    </row>
    <row r="2140" spans="1:3">
      <c r="A2140" s="17" t="s">
        <v>6012</v>
      </c>
      <c r="B2140" s="14" t="s">
        <v>6013</v>
      </c>
      <c r="C2140" s="60"/>
    </row>
    <row r="2141" spans="1:3">
      <c r="A2141" s="17" t="s">
        <v>6014</v>
      </c>
      <c r="B2141" s="14" t="s">
        <v>6015</v>
      </c>
      <c r="C2141" s="60"/>
    </row>
    <row r="2142" spans="1:3">
      <c r="A2142" s="17" t="s">
        <v>6016</v>
      </c>
      <c r="B2142" s="14" t="s">
        <v>6017</v>
      </c>
      <c r="C2142" s="60"/>
    </row>
    <row r="2143" spans="1:3">
      <c r="A2143" s="17" t="s">
        <v>6018</v>
      </c>
      <c r="B2143" s="14" t="s">
        <v>6019</v>
      </c>
      <c r="C2143" s="60"/>
    </row>
    <row r="2144" spans="1:3">
      <c r="A2144" s="17" t="s">
        <v>6020</v>
      </c>
      <c r="B2144" s="14" t="s">
        <v>6021</v>
      </c>
      <c r="C2144" s="60"/>
    </row>
    <row r="2145" spans="1:3">
      <c r="A2145" s="17" t="s">
        <v>6022</v>
      </c>
      <c r="B2145" s="14" t="s">
        <v>6023</v>
      </c>
      <c r="C2145" s="60"/>
    </row>
    <row r="2146" spans="1:3">
      <c r="A2146" s="17" t="s">
        <v>6024</v>
      </c>
      <c r="B2146" s="14" t="s">
        <v>6025</v>
      </c>
      <c r="C2146" s="60"/>
    </row>
    <row r="2147" spans="1:3">
      <c r="A2147" s="17" t="s">
        <v>6026</v>
      </c>
      <c r="B2147" s="14" t="s">
        <v>6027</v>
      </c>
      <c r="C2147" s="60"/>
    </row>
    <row r="2148" spans="1:3">
      <c r="A2148" s="17" t="s">
        <v>6028</v>
      </c>
      <c r="B2148" s="14" t="s">
        <v>6029</v>
      </c>
      <c r="C2148" s="60"/>
    </row>
    <row r="2149" spans="1:3">
      <c r="A2149" s="17" t="s">
        <v>6030</v>
      </c>
      <c r="B2149" s="14" t="s">
        <v>6031</v>
      </c>
      <c r="C2149" s="60"/>
    </row>
    <row r="2150" spans="1:3">
      <c r="A2150" s="17" t="s">
        <v>6032</v>
      </c>
      <c r="B2150" s="14" t="s">
        <v>6033</v>
      </c>
      <c r="C2150" s="60"/>
    </row>
    <row r="2151" spans="1:3">
      <c r="A2151" s="17" t="s">
        <v>6034</v>
      </c>
      <c r="B2151" s="14" t="s">
        <v>6035</v>
      </c>
      <c r="C2151" s="60"/>
    </row>
    <row r="2152" spans="1:3">
      <c r="A2152" s="17" t="s">
        <v>6036</v>
      </c>
      <c r="B2152" s="14" t="s">
        <v>6037</v>
      </c>
      <c r="C2152" s="60"/>
    </row>
    <row r="2153" spans="1:3">
      <c r="A2153" s="17" t="s">
        <v>6038</v>
      </c>
      <c r="B2153" s="14" t="s">
        <v>6039</v>
      </c>
      <c r="C2153" s="60"/>
    </row>
    <row r="2154" spans="1:3">
      <c r="A2154" s="17" t="s">
        <v>6040</v>
      </c>
      <c r="B2154" s="14" t="s">
        <v>6041</v>
      </c>
      <c r="C2154" s="60"/>
    </row>
    <row r="2155" spans="1:3">
      <c r="A2155" s="17" t="s">
        <v>6042</v>
      </c>
      <c r="B2155" s="14" t="s">
        <v>6043</v>
      </c>
      <c r="C2155" s="60"/>
    </row>
    <row r="2156" spans="1:3">
      <c r="A2156" s="17" t="s">
        <v>6044</v>
      </c>
      <c r="B2156" s="14" t="s">
        <v>6045</v>
      </c>
      <c r="C2156" s="60"/>
    </row>
    <row r="2157" spans="1:3">
      <c r="A2157" s="17" t="s">
        <v>6046</v>
      </c>
      <c r="B2157" s="14" t="s">
        <v>6047</v>
      </c>
      <c r="C2157" s="60"/>
    </row>
    <row r="2158" spans="1:3">
      <c r="A2158" s="17" t="s">
        <v>6048</v>
      </c>
      <c r="B2158" s="14" t="s">
        <v>6049</v>
      </c>
      <c r="C2158" s="60"/>
    </row>
    <row r="2159" spans="1:3">
      <c r="A2159" s="17" t="s">
        <v>6050</v>
      </c>
      <c r="B2159" s="14" t="s">
        <v>6051</v>
      </c>
      <c r="C2159" s="60"/>
    </row>
    <row r="2160" spans="1:3">
      <c r="A2160" s="17" t="s">
        <v>6052</v>
      </c>
      <c r="B2160" s="14" t="s">
        <v>6053</v>
      </c>
      <c r="C2160" s="60"/>
    </row>
    <row r="2161" spans="1:3">
      <c r="A2161" s="17" t="s">
        <v>6054</v>
      </c>
      <c r="B2161" s="14" t="s">
        <v>6055</v>
      </c>
      <c r="C2161" s="60"/>
    </row>
    <row r="2162" spans="1:3" ht="27">
      <c r="A2162" s="17" t="s">
        <v>6056</v>
      </c>
      <c r="B2162" s="14" t="s">
        <v>6057</v>
      </c>
      <c r="C2162" s="60"/>
    </row>
    <row r="2163" spans="1:3" ht="27">
      <c r="A2163" s="17" t="s">
        <v>6058</v>
      </c>
      <c r="B2163" s="14" t="s">
        <v>6059</v>
      </c>
      <c r="C2163" s="60"/>
    </row>
    <row r="2164" spans="1:3" ht="27">
      <c r="A2164" s="17" t="s">
        <v>6060</v>
      </c>
      <c r="B2164" s="14" t="s">
        <v>6061</v>
      </c>
      <c r="C2164" s="60"/>
    </row>
    <row r="2165" spans="1:3">
      <c r="A2165" s="17" t="s">
        <v>6062</v>
      </c>
      <c r="B2165" s="14" t="s">
        <v>6063</v>
      </c>
      <c r="C2165" s="60"/>
    </row>
    <row r="2166" spans="1:3">
      <c r="A2166" s="17" t="s">
        <v>6064</v>
      </c>
      <c r="B2166" s="14" t="s">
        <v>6065</v>
      </c>
      <c r="C2166" s="60"/>
    </row>
    <row r="2167" spans="1:3">
      <c r="A2167" s="17" t="s">
        <v>6066</v>
      </c>
      <c r="B2167" s="14" t="s">
        <v>6067</v>
      </c>
      <c r="C2167" s="60"/>
    </row>
    <row r="2168" spans="1:3">
      <c r="A2168" s="17" t="s">
        <v>6068</v>
      </c>
      <c r="B2168" s="14" t="s">
        <v>6069</v>
      </c>
      <c r="C2168" s="60"/>
    </row>
    <row r="2169" spans="1:3">
      <c r="A2169" s="17" t="s">
        <v>6070</v>
      </c>
      <c r="B2169" s="14" t="s">
        <v>6071</v>
      </c>
      <c r="C2169" s="60"/>
    </row>
    <row r="2170" spans="1:3">
      <c r="A2170" s="17" t="s">
        <v>6072</v>
      </c>
      <c r="B2170" s="14" t="s">
        <v>6073</v>
      </c>
      <c r="C2170" s="60"/>
    </row>
    <row r="2171" spans="1:3">
      <c r="A2171" s="17" t="s">
        <v>6074</v>
      </c>
      <c r="B2171" s="14" t="s">
        <v>6075</v>
      </c>
      <c r="C2171" s="60"/>
    </row>
    <row r="2172" spans="1:3">
      <c r="A2172" s="17" t="s">
        <v>6076</v>
      </c>
      <c r="B2172" s="14" t="s">
        <v>6077</v>
      </c>
      <c r="C2172" s="60"/>
    </row>
    <row r="2173" spans="1:3">
      <c r="A2173" s="17" t="s">
        <v>6078</v>
      </c>
      <c r="B2173" s="14" t="s">
        <v>6079</v>
      </c>
      <c r="C2173" s="60"/>
    </row>
    <row r="2174" spans="1:3">
      <c r="A2174" s="17" t="s">
        <v>6080</v>
      </c>
      <c r="B2174" s="14" t="s">
        <v>6081</v>
      </c>
      <c r="C2174" s="60"/>
    </row>
    <row r="2175" spans="1:3">
      <c r="A2175" s="17" t="s">
        <v>6082</v>
      </c>
      <c r="B2175" s="14" t="s">
        <v>6083</v>
      </c>
      <c r="C2175" s="60"/>
    </row>
    <row r="2176" spans="1:3">
      <c r="A2176" s="17" t="s">
        <v>6084</v>
      </c>
      <c r="B2176" s="14" t="s">
        <v>6085</v>
      </c>
      <c r="C2176" s="60"/>
    </row>
    <row r="2177" spans="1:3">
      <c r="A2177" s="17" t="s">
        <v>6086</v>
      </c>
      <c r="B2177" s="14" t="s">
        <v>6087</v>
      </c>
      <c r="C2177" s="60"/>
    </row>
    <row r="2178" spans="1:3">
      <c r="A2178" s="17" t="s">
        <v>6088</v>
      </c>
      <c r="B2178" s="14" t="s">
        <v>6089</v>
      </c>
      <c r="C2178" s="60"/>
    </row>
    <row r="2179" spans="1:3">
      <c r="A2179" s="17" t="s">
        <v>6090</v>
      </c>
      <c r="B2179" s="14" t="s">
        <v>6091</v>
      </c>
      <c r="C2179" s="60"/>
    </row>
    <row r="2180" spans="1:3" ht="40.5">
      <c r="A2180" s="17" t="s">
        <v>6092</v>
      </c>
      <c r="B2180" s="14" t="s">
        <v>6093</v>
      </c>
      <c r="C2180" s="60"/>
    </row>
    <row r="2181" spans="1:3">
      <c r="A2181" s="17" t="s">
        <v>6094</v>
      </c>
      <c r="B2181" s="14" t="s">
        <v>6095</v>
      </c>
      <c r="C2181" s="60"/>
    </row>
    <row r="2182" spans="1:3">
      <c r="A2182" s="17" t="s">
        <v>6096</v>
      </c>
      <c r="B2182" s="14" t="s">
        <v>6097</v>
      </c>
      <c r="C2182" s="60"/>
    </row>
    <row r="2183" spans="1:3" ht="27">
      <c r="A2183" s="17" t="s">
        <v>6098</v>
      </c>
      <c r="B2183" s="14" t="s">
        <v>6099</v>
      </c>
      <c r="C2183" s="60"/>
    </row>
    <row r="2184" spans="1:3">
      <c r="A2184" s="17" t="s">
        <v>6100</v>
      </c>
      <c r="B2184" s="14" t="s">
        <v>6101</v>
      </c>
      <c r="C2184" s="60"/>
    </row>
    <row r="2185" spans="1:3">
      <c r="A2185" s="17" t="s">
        <v>6102</v>
      </c>
      <c r="B2185" s="14" t="s">
        <v>6103</v>
      </c>
      <c r="C2185" s="60"/>
    </row>
    <row r="2186" spans="1:3">
      <c r="A2186" s="17" t="s">
        <v>6104</v>
      </c>
      <c r="B2186" s="14" t="s">
        <v>6105</v>
      </c>
      <c r="C2186" s="60"/>
    </row>
    <row r="2187" spans="1:3">
      <c r="A2187" s="17" t="s">
        <v>6106</v>
      </c>
      <c r="B2187" s="14" t="s">
        <v>6107</v>
      </c>
      <c r="C2187" s="60"/>
    </row>
    <row r="2188" spans="1:3">
      <c r="A2188" s="17" t="s">
        <v>6108</v>
      </c>
      <c r="B2188" s="14" t="s">
        <v>6109</v>
      </c>
      <c r="C2188" s="60"/>
    </row>
    <row r="2189" spans="1:3">
      <c r="A2189" s="17" t="s">
        <v>6110</v>
      </c>
      <c r="B2189" s="14" t="s">
        <v>6111</v>
      </c>
      <c r="C2189" s="60"/>
    </row>
    <row r="2190" spans="1:3">
      <c r="A2190" s="17" t="s">
        <v>6112</v>
      </c>
      <c r="B2190" s="14" t="s">
        <v>6113</v>
      </c>
      <c r="C2190" s="60"/>
    </row>
    <row r="2191" spans="1:3">
      <c r="A2191" s="17" t="s">
        <v>6114</v>
      </c>
      <c r="B2191" s="14" t="s">
        <v>6115</v>
      </c>
      <c r="C2191" s="60"/>
    </row>
    <row r="2192" spans="1:3">
      <c r="A2192" s="17" t="s">
        <v>6116</v>
      </c>
      <c r="B2192" s="14" t="s">
        <v>6117</v>
      </c>
      <c r="C2192" s="60"/>
    </row>
    <row r="2193" spans="1:3">
      <c r="A2193" s="17" t="s">
        <v>6118</v>
      </c>
      <c r="B2193" s="14" t="s">
        <v>6119</v>
      </c>
      <c r="C2193" s="60"/>
    </row>
    <row r="2194" spans="1:3">
      <c r="A2194" s="17" t="s">
        <v>6120</v>
      </c>
      <c r="B2194" s="14" t="s">
        <v>6121</v>
      </c>
      <c r="C2194" s="60"/>
    </row>
    <row r="2195" spans="1:3">
      <c r="A2195" s="17" t="s">
        <v>6122</v>
      </c>
      <c r="B2195" s="14" t="s">
        <v>6123</v>
      </c>
      <c r="C2195" s="60"/>
    </row>
    <row r="2196" spans="1:3">
      <c r="A2196" s="17" t="s">
        <v>6124</v>
      </c>
      <c r="B2196" s="14" t="s">
        <v>6125</v>
      </c>
      <c r="C2196" s="60"/>
    </row>
    <row r="2197" spans="1:3">
      <c r="A2197" s="17" t="s">
        <v>6126</v>
      </c>
      <c r="B2197" s="14" t="s">
        <v>6127</v>
      </c>
      <c r="C2197" s="60"/>
    </row>
    <row r="2198" spans="1:3">
      <c r="A2198" s="17" t="s">
        <v>6128</v>
      </c>
      <c r="B2198" s="14" t="s">
        <v>6129</v>
      </c>
      <c r="C2198" s="60"/>
    </row>
    <row r="2199" spans="1:3">
      <c r="A2199" s="17" t="s">
        <v>6130</v>
      </c>
      <c r="B2199" s="14" t="s">
        <v>6131</v>
      </c>
      <c r="C2199" s="60"/>
    </row>
    <row r="2200" spans="1:3">
      <c r="A2200" s="17" t="s">
        <v>6132</v>
      </c>
      <c r="B2200" s="14" t="s">
        <v>6133</v>
      </c>
      <c r="C2200" s="60"/>
    </row>
    <row r="2201" spans="1:3">
      <c r="A2201" s="17" t="s">
        <v>6134</v>
      </c>
      <c r="B2201" s="14" t="s">
        <v>6135</v>
      </c>
      <c r="C2201" s="60"/>
    </row>
    <row r="2202" spans="1:3">
      <c r="A2202" s="17" t="s">
        <v>6136</v>
      </c>
      <c r="B2202" s="14" t="s">
        <v>6137</v>
      </c>
      <c r="C2202" s="60" t="s">
        <v>6138</v>
      </c>
    </row>
    <row r="2203" spans="1:3">
      <c r="A2203" s="17" t="s">
        <v>6139</v>
      </c>
      <c r="B2203" s="14" t="s">
        <v>6140</v>
      </c>
      <c r="C2203" s="60"/>
    </row>
    <row r="2204" spans="1:3">
      <c r="A2204" s="17" t="s">
        <v>6141</v>
      </c>
      <c r="B2204" s="14" t="s">
        <v>6142</v>
      </c>
      <c r="C2204" s="9" t="s">
        <v>6143</v>
      </c>
    </row>
    <row r="2205" spans="1:3">
      <c r="A2205" s="17" t="s">
        <v>6144</v>
      </c>
      <c r="B2205" s="14" t="s">
        <v>6145</v>
      </c>
      <c r="C2205" s="60"/>
    </row>
    <row r="2206" spans="1:3">
      <c r="A2206" s="17" t="s">
        <v>6146</v>
      </c>
      <c r="B2206" s="14" t="s">
        <v>6147</v>
      </c>
      <c r="C2206" s="60"/>
    </row>
    <row r="2207" spans="1:3">
      <c r="A2207" s="14" t="s">
        <v>6148</v>
      </c>
      <c r="B2207" s="14" t="s">
        <v>6149</v>
      </c>
      <c r="C2207" s="60"/>
    </row>
    <row r="2208" spans="1:3">
      <c r="A2208" s="17" t="s">
        <v>6150</v>
      </c>
      <c r="B2208" s="14" t="s">
        <v>6151</v>
      </c>
      <c r="C2208" s="60"/>
    </row>
    <row r="2209" spans="1:3">
      <c r="A2209" s="17" t="s">
        <v>6152</v>
      </c>
      <c r="B2209" s="14" t="s">
        <v>6153</v>
      </c>
      <c r="C2209" s="60"/>
    </row>
    <row r="2210" spans="1:3">
      <c r="A2210" s="17" t="s">
        <v>6154</v>
      </c>
      <c r="B2210" s="14" t="s">
        <v>6155</v>
      </c>
      <c r="C2210" s="60"/>
    </row>
    <row r="2211" spans="1:3">
      <c r="A2211" s="17" t="s">
        <v>6156</v>
      </c>
      <c r="B2211" s="14" t="s">
        <v>6157</v>
      </c>
      <c r="C2211" s="60"/>
    </row>
    <row r="2212" spans="1:3">
      <c r="A2212" s="17" t="s">
        <v>6158</v>
      </c>
      <c r="B2212" s="14" t="s">
        <v>6159</v>
      </c>
      <c r="C2212" s="60"/>
    </row>
    <row r="2213" spans="1:3">
      <c r="A2213" s="17" t="s">
        <v>6160</v>
      </c>
      <c r="B2213" s="14" t="s">
        <v>6161</v>
      </c>
      <c r="C2213" s="60"/>
    </row>
    <row r="2214" spans="1:3" ht="27">
      <c r="A2214" s="17" t="s">
        <v>6162</v>
      </c>
      <c r="B2214" s="14" t="s">
        <v>6163</v>
      </c>
      <c r="C2214" s="60" t="s">
        <v>6164</v>
      </c>
    </row>
    <row r="2215" spans="1:3">
      <c r="A2215" s="17" t="s">
        <v>6165</v>
      </c>
      <c r="B2215" s="14" t="s">
        <v>6166</v>
      </c>
      <c r="C2215" s="60" t="s">
        <v>6167</v>
      </c>
    </row>
    <row r="2216" spans="1:3">
      <c r="A2216" s="17" t="s">
        <v>6168</v>
      </c>
      <c r="B2216" s="14" t="s">
        <v>6169</v>
      </c>
      <c r="C2216" s="9" t="s">
        <v>6170</v>
      </c>
    </row>
    <row r="2217" spans="1:3">
      <c r="A2217" s="17" t="s">
        <v>6171</v>
      </c>
      <c r="B2217" s="14" t="s">
        <v>6172</v>
      </c>
      <c r="C2217" s="60" t="s">
        <v>6173</v>
      </c>
    </row>
    <row r="2218" spans="1:3">
      <c r="A2218" s="17" t="s">
        <v>6174</v>
      </c>
      <c r="B2218" s="14" t="s">
        <v>6175</v>
      </c>
      <c r="C2218" s="60" t="s">
        <v>6176</v>
      </c>
    </row>
    <row r="2219" spans="1:3" ht="27">
      <c r="A2219" s="17" t="s">
        <v>6177</v>
      </c>
      <c r="B2219" s="14" t="s">
        <v>6178</v>
      </c>
      <c r="C2219" s="60"/>
    </row>
    <row r="2220" spans="1:3">
      <c r="A2220" s="17" t="s">
        <v>6179</v>
      </c>
      <c r="B2220" s="14" t="s">
        <v>6180</v>
      </c>
      <c r="C2220" s="9" t="s">
        <v>6181</v>
      </c>
    </row>
    <row r="2221" spans="1:3">
      <c r="A2221" s="17" t="s">
        <v>6182</v>
      </c>
      <c r="B2221" s="14" t="s">
        <v>6183</v>
      </c>
      <c r="C2221" s="60"/>
    </row>
    <row r="2222" spans="1:3">
      <c r="A2222" s="17" t="s">
        <v>6184</v>
      </c>
      <c r="B2222" s="14" t="s">
        <v>6185</v>
      </c>
      <c r="C2222" s="60" t="s">
        <v>6186</v>
      </c>
    </row>
    <row r="2223" spans="1:3">
      <c r="A2223" s="17" t="s">
        <v>6187</v>
      </c>
      <c r="B2223" s="14" t="s">
        <v>6188</v>
      </c>
      <c r="C2223" s="60" t="s">
        <v>6189</v>
      </c>
    </row>
    <row r="2224" spans="1:3">
      <c r="A2224" s="17" t="s">
        <v>6190</v>
      </c>
      <c r="B2224" s="14" t="s">
        <v>6191</v>
      </c>
      <c r="C2224" s="60" t="s">
        <v>6192</v>
      </c>
    </row>
    <row r="2225" spans="1:3">
      <c r="A2225" s="17" t="s">
        <v>6193</v>
      </c>
      <c r="B2225" s="14" t="s">
        <v>6194</v>
      </c>
      <c r="C2225" s="60" t="s">
        <v>6195</v>
      </c>
    </row>
    <row r="2226" spans="1:3">
      <c r="A2226" s="17" t="s">
        <v>6196</v>
      </c>
      <c r="B2226" s="14" t="s">
        <v>6197</v>
      </c>
      <c r="C2226" s="60"/>
    </row>
    <row r="2227" spans="1:3">
      <c r="A2227" s="17" t="s">
        <v>6198</v>
      </c>
      <c r="B2227" s="14" t="s">
        <v>6199</v>
      </c>
      <c r="C2227" s="60" t="s">
        <v>6211</v>
      </c>
    </row>
    <row r="2228" spans="1:3">
      <c r="A2228" s="17" t="s">
        <v>6200</v>
      </c>
      <c r="B2228" s="14" t="s">
        <v>6201</v>
      </c>
      <c r="C2228" s="60" t="s">
        <v>6202</v>
      </c>
    </row>
    <row r="2229" spans="1:3">
      <c r="A2229" s="17" t="s">
        <v>6203</v>
      </c>
      <c r="B2229" s="14" t="s">
        <v>6204</v>
      </c>
      <c r="C2229" s="60"/>
    </row>
    <row r="2230" spans="1:3">
      <c r="A2230" s="17" t="s">
        <v>6205</v>
      </c>
      <c r="B2230" s="14" t="s">
        <v>6206</v>
      </c>
      <c r="C2230" s="60" t="s">
        <v>6207</v>
      </c>
    </row>
    <row r="2231" spans="1:3">
      <c r="A2231" s="17" t="s">
        <v>6208</v>
      </c>
      <c r="B2231" s="14" t="s">
        <v>6209</v>
      </c>
      <c r="C2231" s="60"/>
    </row>
    <row r="2232" spans="1:3">
      <c r="A2232" s="17" t="s">
        <v>6210</v>
      </c>
      <c r="B2232" s="14" t="s">
        <v>6211</v>
      </c>
      <c r="C2232" s="60" t="s">
        <v>10391</v>
      </c>
    </row>
    <row r="2233" spans="1:3">
      <c r="A2233" s="17" t="s">
        <v>6212</v>
      </c>
      <c r="B2233" s="14" t="s">
        <v>6213</v>
      </c>
      <c r="C2233" s="60"/>
    </row>
    <row r="2234" spans="1:3">
      <c r="A2234" s="17" t="s">
        <v>6214</v>
      </c>
      <c r="B2234" s="14" t="s">
        <v>6215</v>
      </c>
      <c r="C2234" s="60" t="s">
        <v>10392</v>
      </c>
    </row>
    <row r="2235" spans="1:3">
      <c r="A2235" s="17" t="s">
        <v>6216</v>
      </c>
      <c r="B2235" s="14" t="s">
        <v>6217</v>
      </c>
      <c r="C2235" s="60" t="s">
        <v>6218</v>
      </c>
    </row>
    <row r="2236" spans="1:3">
      <c r="A2236" s="17" t="s">
        <v>6219</v>
      </c>
      <c r="B2236" s="14" t="s">
        <v>6220</v>
      </c>
      <c r="C2236" s="60" t="s">
        <v>6221</v>
      </c>
    </row>
    <row r="2237" spans="1:3" ht="27">
      <c r="A2237" s="17" t="s">
        <v>6222</v>
      </c>
      <c r="B2237" s="14" t="s">
        <v>6223</v>
      </c>
      <c r="C2237" s="60"/>
    </row>
    <row r="2238" spans="1:3">
      <c r="A2238" s="17" t="s">
        <v>6224</v>
      </c>
      <c r="B2238" s="14" t="s">
        <v>6225</v>
      </c>
      <c r="C2238" s="60"/>
    </row>
    <row r="2239" spans="1:3">
      <c r="A2239" s="17" t="s">
        <v>6226</v>
      </c>
      <c r="B2239" s="14" t="s">
        <v>6227</v>
      </c>
      <c r="C2239" s="60" t="s">
        <v>6228</v>
      </c>
    </row>
    <row r="2240" spans="1:3">
      <c r="A2240" s="17" t="s">
        <v>6229</v>
      </c>
      <c r="B2240" s="14" t="s">
        <v>6230</v>
      </c>
      <c r="C2240" s="60"/>
    </row>
    <row r="2241" spans="1:3">
      <c r="A2241" s="17" t="s">
        <v>6231</v>
      </c>
      <c r="B2241" s="14" t="s">
        <v>6232</v>
      </c>
      <c r="C2241" s="60" t="s">
        <v>6233</v>
      </c>
    </row>
    <row r="2242" spans="1:3">
      <c r="A2242" s="17" t="s">
        <v>6234</v>
      </c>
      <c r="B2242" s="14" t="s">
        <v>6235</v>
      </c>
      <c r="C2242" s="60"/>
    </row>
    <row r="2243" spans="1:3">
      <c r="A2243" s="17" t="s">
        <v>6236</v>
      </c>
      <c r="B2243" s="14" t="s">
        <v>6237</v>
      </c>
      <c r="C2243" s="60"/>
    </row>
    <row r="2244" spans="1:3">
      <c r="A2244" s="17" t="s">
        <v>6238</v>
      </c>
      <c r="B2244" s="14" t="s">
        <v>6239</v>
      </c>
      <c r="C2244" s="9" t="s">
        <v>6240</v>
      </c>
    </row>
    <row r="2245" spans="1:3">
      <c r="A2245" s="17" t="s">
        <v>6241</v>
      </c>
      <c r="B2245" s="14" t="s">
        <v>6242</v>
      </c>
      <c r="C2245" s="60" t="s">
        <v>6243</v>
      </c>
    </row>
    <row r="2246" spans="1:3">
      <c r="A2246" s="17" t="s">
        <v>6244</v>
      </c>
      <c r="B2246" s="14" t="s">
        <v>6245</v>
      </c>
      <c r="C2246" s="60"/>
    </row>
    <row r="2247" spans="1:3">
      <c r="A2247" s="17" t="s">
        <v>6246</v>
      </c>
      <c r="B2247" s="14" t="s">
        <v>6247</v>
      </c>
      <c r="C2247" s="60"/>
    </row>
    <row r="2248" spans="1:3">
      <c r="A2248" s="17" t="s">
        <v>6248</v>
      </c>
      <c r="B2248" s="14" t="s">
        <v>6249</v>
      </c>
      <c r="C2248" s="60"/>
    </row>
    <row r="2249" spans="1:3">
      <c r="A2249" s="17" t="s">
        <v>6250</v>
      </c>
      <c r="B2249" s="14" t="s">
        <v>6251</v>
      </c>
      <c r="C2249" s="60" t="s">
        <v>6252</v>
      </c>
    </row>
    <row r="2250" spans="1:3">
      <c r="A2250" s="17" t="s">
        <v>6253</v>
      </c>
      <c r="B2250" s="14" t="s">
        <v>6254</v>
      </c>
      <c r="C2250" s="60" t="s">
        <v>6255</v>
      </c>
    </row>
    <row r="2251" spans="1:3">
      <c r="A2251" s="17" t="s">
        <v>6256</v>
      </c>
      <c r="B2251" s="14" t="s">
        <v>6257</v>
      </c>
      <c r="C2251" s="60" t="s">
        <v>6258</v>
      </c>
    </row>
    <row r="2252" spans="1:3">
      <c r="A2252" s="17" t="s">
        <v>6259</v>
      </c>
      <c r="B2252" s="14" t="s">
        <v>6260</v>
      </c>
      <c r="C2252" s="60" t="s">
        <v>6261</v>
      </c>
    </row>
    <row r="2253" spans="1:3">
      <c r="A2253" s="17" t="s">
        <v>6262</v>
      </c>
      <c r="B2253" s="14" t="s">
        <v>6263</v>
      </c>
      <c r="C2253" s="60"/>
    </row>
    <row r="2254" spans="1:3">
      <c r="A2254" s="17" t="s">
        <v>6264</v>
      </c>
      <c r="B2254" s="14" t="s">
        <v>6265</v>
      </c>
      <c r="C2254" s="60"/>
    </row>
    <row r="2255" spans="1:3">
      <c r="A2255" s="17" t="s">
        <v>6266</v>
      </c>
      <c r="B2255" s="14" t="s">
        <v>6267</v>
      </c>
      <c r="C2255" s="60" t="s">
        <v>6268</v>
      </c>
    </row>
    <row r="2256" spans="1:3">
      <c r="A2256" s="17" t="s">
        <v>6269</v>
      </c>
      <c r="B2256" s="14" t="s">
        <v>6270</v>
      </c>
      <c r="C2256" s="60" t="s">
        <v>6271</v>
      </c>
    </row>
    <row r="2257" spans="1:3">
      <c r="A2257" s="17" t="s">
        <v>6272</v>
      </c>
      <c r="B2257" s="14" t="s">
        <v>6273</v>
      </c>
      <c r="C2257" s="60"/>
    </row>
    <row r="2258" spans="1:3">
      <c r="A2258" s="17" t="s">
        <v>6274</v>
      </c>
      <c r="B2258" s="14" t="s">
        <v>6275</v>
      </c>
      <c r="C2258" s="60"/>
    </row>
    <row r="2259" spans="1:3">
      <c r="A2259" s="17" t="s">
        <v>6276</v>
      </c>
      <c r="B2259" s="14" t="s">
        <v>6277</v>
      </c>
      <c r="C2259" s="60"/>
    </row>
    <row r="2260" spans="1:3">
      <c r="A2260" s="17" t="s">
        <v>6278</v>
      </c>
      <c r="B2260" s="14" t="s">
        <v>6279</v>
      </c>
      <c r="C2260" s="60"/>
    </row>
    <row r="2261" spans="1:3">
      <c r="A2261" s="17" t="s">
        <v>6280</v>
      </c>
      <c r="B2261" s="14" t="s">
        <v>6281</v>
      </c>
      <c r="C2261" s="9" t="s">
        <v>6282</v>
      </c>
    </row>
    <row r="2262" spans="1:3">
      <c r="A2262" s="17" t="s">
        <v>6283</v>
      </c>
      <c r="B2262" s="14" t="s">
        <v>6284</v>
      </c>
      <c r="C2262" s="60"/>
    </row>
    <row r="2263" spans="1:3">
      <c r="A2263" s="17" t="s">
        <v>6285</v>
      </c>
      <c r="B2263" s="14" t="s">
        <v>6286</v>
      </c>
      <c r="C2263" s="60"/>
    </row>
    <row r="2264" spans="1:3">
      <c r="A2264" s="17" t="s">
        <v>6287</v>
      </c>
      <c r="B2264" s="14" t="s">
        <v>6288</v>
      </c>
      <c r="C2264" s="60" t="s">
        <v>6289</v>
      </c>
    </row>
    <row r="2265" spans="1:3">
      <c r="A2265" s="17" t="s">
        <v>6290</v>
      </c>
      <c r="B2265" s="14" t="s">
        <v>6291</v>
      </c>
      <c r="C2265" s="60" t="s">
        <v>6292</v>
      </c>
    </row>
    <row r="2266" spans="1:3">
      <c r="A2266" s="17" t="s">
        <v>6293</v>
      </c>
      <c r="B2266" s="14" t="s">
        <v>6294</v>
      </c>
      <c r="C2266" s="60"/>
    </row>
    <row r="2267" spans="1:3">
      <c r="A2267" s="17" t="s">
        <v>6295</v>
      </c>
      <c r="B2267" s="14" t="s">
        <v>6296</v>
      </c>
      <c r="C2267" s="60" t="s">
        <v>6297</v>
      </c>
    </row>
    <row r="2268" spans="1:3">
      <c r="A2268" s="17" t="s">
        <v>6298</v>
      </c>
      <c r="B2268" s="14" t="s">
        <v>6299</v>
      </c>
      <c r="C2268" s="9" t="s">
        <v>6300</v>
      </c>
    </row>
    <row r="2269" spans="1:3">
      <c r="A2269" s="17" t="s">
        <v>6301</v>
      </c>
      <c r="B2269" s="14" t="s">
        <v>6302</v>
      </c>
      <c r="C2269" s="60" t="s">
        <v>6303</v>
      </c>
    </row>
    <row r="2270" spans="1:3">
      <c r="A2270" s="17" t="s">
        <v>6304</v>
      </c>
      <c r="B2270" s="14" t="s">
        <v>6305</v>
      </c>
      <c r="C2270" s="60" t="s">
        <v>6306</v>
      </c>
    </row>
    <row r="2271" spans="1:3">
      <c r="A2271" s="17" t="s">
        <v>6307</v>
      </c>
      <c r="B2271" s="14" t="s">
        <v>6308</v>
      </c>
      <c r="C2271" s="60"/>
    </row>
    <row r="2272" spans="1:3">
      <c r="A2272" s="17" t="s">
        <v>6309</v>
      </c>
      <c r="B2272" s="14" t="s">
        <v>6310</v>
      </c>
      <c r="C2272" s="60"/>
    </row>
    <row r="2273" spans="1:3">
      <c r="A2273" s="17" t="s">
        <v>6311</v>
      </c>
      <c r="B2273" s="14" t="s">
        <v>6312</v>
      </c>
      <c r="C2273" s="60"/>
    </row>
    <row r="2274" spans="1:3">
      <c r="A2274" s="17" t="s">
        <v>6313</v>
      </c>
      <c r="B2274" s="14" t="s">
        <v>6314</v>
      </c>
      <c r="C2274" s="60"/>
    </row>
    <row r="2275" spans="1:3">
      <c r="A2275" s="17" t="s">
        <v>6315</v>
      </c>
      <c r="B2275" s="14" t="s">
        <v>6316</v>
      </c>
      <c r="C2275" s="60"/>
    </row>
    <row r="2276" spans="1:3">
      <c r="A2276" s="17" t="s">
        <v>6317</v>
      </c>
      <c r="B2276" s="14" t="s">
        <v>6318</v>
      </c>
      <c r="C2276" s="60"/>
    </row>
    <row r="2277" spans="1:3">
      <c r="A2277" s="17" t="s">
        <v>6319</v>
      </c>
      <c r="B2277" s="14" t="s">
        <v>6320</v>
      </c>
      <c r="C2277" s="60" t="s">
        <v>6321</v>
      </c>
    </row>
    <row r="2278" spans="1:3">
      <c r="A2278" s="17" t="s">
        <v>6322</v>
      </c>
      <c r="B2278" s="14" t="s">
        <v>6323</v>
      </c>
      <c r="C2278" s="60" t="s">
        <v>6324</v>
      </c>
    </row>
    <row r="2279" spans="1:3">
      <c r="A2279" s="17" t="s">
        <v>6325</v>
      </c>
      <c r="B2279" s="14" t="s">
        <v>6326</v>
      </c>
      <c r="C2279" s="60"/>
    </row>
    <row r="2280" spans="1:3">
      <c r="A2280" s="17" t="s">
        <v>6327</v>
      </c>
      <c r="B2280" s="14" t="s">
        <v>6328</v>
      </c>
      <c r="C2280" s="9" t="s">
        <v>6329</v>
      </c>
    </row>
    <row r="2281" spans="1:3">
      <c r="A2281" s="17" t="s">
        <v>6330</v>
      </c>
      <c r="B2281" s="14" t="s">
        <v>6331</v>
      </c>
      <c r="C2281" s="60" t="s">
        <v>6332</v>
      </c>
    </row>
    <row r="2282" spans="1:3">
      <c r="A2282" s="17" t="s">
        <v>6333</v>
      </c>
      <c r="B2282" s="14" t="s">
        <v>6334</v>
      </c>
      <c r="C2282" s="60" t="s">
        <v>6335</v>
      </c>
    </row>
    <row r="2283" spans="1:3">
      <c r="A2283" s="17" t="s">
        <v>6336</v>
      </c>
      <c r="B2283" s="14" t="s">
        <v>6337</v>
      </c>
      <c r="C2283" s="60" t="s">
        <v>6338</v>
      </c>
    </row>
    <row r="2284" spans="1:3">
      <c r="A2284" s="17" t="s">
        <v>6339</v>
      </c>
      <c r="B2284" s="14" t="s">
        <v>6340</v>
      </c>
      <c r="C2284" s="60"/>
    </row>
    <row r="2285" spans="1:3">
      <c r="A2285" s="17" t="s">
        <v>6341</v>
      </c>
      <c r="B2285" s="14" t="s">
        <v>6342</v>
      </c>
      <c r="C2285" s="9" t="s">
        <v>6343</v>
      </c>
    </row>
    <row r="2286" spans="1:3">
      <c r="A2286" s="17" t="s">
        <v>6344</v>
      </c>
      <c r="B2286" s="14" t="s">
        <v>6345</v>
      </c>
      <c r="C2286" s="60"/>
    </row>
    <row r="2287" spans="1:3">
      <c r="A2287" s="17" t="s">
        <v>6346</v>
      </c>
      <c r="B2287" s="14" t="s">
        <v>6347</v>
      </c>
      <c r="C2287" s="60"/>
    </row>
    <row r="2288" spans="1:3">
      <c r="A2288" s="17" t="s">
        <v>6348</v>
      </c>
      <c r="B2288" s="14" t="s">
        <v>6349</v>
      </c>
      <c r="C2288" s="60"/>
    </row>
    <row r="2289" spans="1:3">
      <c r="A2289" s="17" t="s">
        <v>6350</v>
      </c>
      <c r="B2289" s="14" t="s">
        <v>6351</v>
      </c>
      <c r="C2289" s="60" t="s">
        <v>6352</v>
      </c>
    </row>
    <row r="2290" spans="1:3">
      <c r="A2290" s="17" t="s">
        <v>6353</v>
      </c>
      <c r="B2290" s="14" t="s">
        <v>6354</v>
      </c>
      <c r="C2290" s="60"/>
    </row>
    <row r="2291" spans="1:3">
      <c r="A2291" s="17" t="s">
        <v>6355</v>
      </c>
      <c r="B2291" s="14" t="s">
        <v>6356</v>
      </c>
      <c r="C2291" s="60" t="s">
        <v>6357</v>
      </c>
    </row>
    <row r="2292" spans="1:3">
      <c r="A2292" s="17" t="s">
        <v>6358</v>
      </c>
      <c r="B2292" s="14" t="s">
        <v>6359</v>
      </c>
      <c r="C2292" s="9" t="s">
        <v>6360</v>
      </c>
    </row>
    <row r="2293" spans="1:3">
      <c r="A2293" s="17" t="s">
        <v>6361</v>
      </c>
      <c r="B2293" s="14" t="s">
        <v>6362</v>
      </c>
      <c r="C2293" s="60"/>
    </row>
    <row r="2294" spans="1:3">
      <c r="A2294" s="17" t="s">
        <v>6363</v>
      </c>
      <c r="B2294" s="14" t="s">
        <v>6364</v>
      </c>
      <c r="C2294" s="60"/>
    </row>
    <row r="2295" spans="1:3">
      <c r="A2295" s="17" t="s">
        <v>6365</v>
      </c>
      <c r="B2295" s="14" t="s">
        <v>6366</v>
      </c>
      <c r="C2295" s="60"/>
    </row>
    <row r="2296" spans="1:3">
      <c r="A2296" s="17" t="s">
        <v>6367</v>
      </c>
      <c r="B2296" s="14" t="s">
        <v>6368</v>
      </c>
      <c r="C2296" s="60"/>
    </row>
    <row r="2297" spans="1:3">
      <c r="A2297" s="17" t="s">
        <v>6369</v>
      </c>
      <c r="B2297" s="14" t="s">
        <v>6370</v>
      </c>
      <c r="C2297" s="60"/>
    </row>
    <row r="2298" spans="1:3">
      <c r="A2298" s="17" t="s">
        <v>6371</v>
      </c>
      <c r="B2298" s="14" t="s">
        <v>6372</v>
      </c>
      <c r="C2298" s="60"/>
    </row>
    <row r="2299" spans="1:3">
      <c r="A2299" s="17" t="s">
        <v>6373</v>
      </c>
      <c r="B2299" s="14" t="s">
        <v>6374</v>
      </c>
      <c r="C2299" s="60"/>
    </row>
    <row r="2300" spans="1:3">
      <c r="A2300" s="17" t="s">
        <v>6375</v>
      </c>
      <c r="B2300" s="14" t="s">
        <v>6376</v>
      </c>
      <c r="C2300" s="60"/>
    </row>
    <row r="2301" spans="1:3">
      <c r="A2301" s="17" t="s">
        <v>6377</v>
      </c>
      <c r="B2301" s="14" t="s">
        <v>6378</v>
      </c>
      <c r="C2301" s="60"/>
    </row>
    <row r="2302" spans="1:3">
      <c r="A2302" s="17" t="s">
        <v>6379</v>
      </c>
      <c r="B2302" s="14" t="s">
        <v>6380</v>
      </c>
      <c r="C2302" s="60" t="s">
        <v>6381</v>
      </c>
    </row>
    <row r="2303" spans="1:3" ht="27">
      <c r="A2303" s="17" t="s">
        <v>6382</v>
      </c>
      <c r="B2303" s="14" t="s">
        <v>6383</v>
      </c>
      <c r="C2303" s="60"/>
    </row>
    <row r="2304" spans="1:3" ht="27">
      <c r="A2304" s="17" t="s">
        <v>6384</v>
      </c>
      <c r="B2304" s="14" t="s">
        <v>6385</v>
      </c>
      <c r="C2304" s="60"/>
    </row>
    <row r="2305" spans="1:3" ht="40.5">
      <c r="A2305" s="17" t="s">
        <v>6386</v>
      </c>
      <c r="B2305" s="14" t="s">
        <v>6387</v>
      </c>
      <c r="C2305" s="60"/>
    </row>
    <row r="2306" spans="1:3">
      <c r="A2306" s="17" t="s">
        <v>6388</v>
      </c>
      <c r="B2306" s="14" t="s">
        <v>6389</v>
      </c>
      <c r="C2306" s="60"/>
    </row>
    <row r="2307" spans="1:3">
      <c r="A2307" s="17" t="s">
        <v>6390</v>
      </c>
      <c r="B2307" s="14" t="s">
        <v>6391</v>
      </c>
      <c r="C2307" s="60"/>
    </row>
    <row r="2308" spans="1:3">
      <c r="A2308" s="17" t="s">
        <v>6392</v>
      </c>
      <c r="B2308" s="14" t="s">
        <v>6393</v>
      </c>
      <c r="C2308" s="60"/>
    </row>
    <row r="2309" spans="1:3">
      <c r="A2309" s="17" t="s">
        <v>6394</v>
      </c>
      <c r="B2309" s="14" t="s">
        <v>6395</v>
      </c>
      <c r="C2309" s="60" t="s">
        <v>6396</v>
      </c>
    </row>
    <row r="2310" spans="1:3">
      <c r="A2310" s="17" t="s">
        <v>6397</v>
      </c>
      <c r="B2310" s="14" t="s">
        <v>6398</v>
      </c>
      <c r="C2310" s="60" t="s">
        <v>6399</v>
      </c>
    </row>
    <row r="2311" spans="1:3" ht="27">
      <c r="A2311" s="17" t="s">
        <v>6400</v>
      </c>
      <c r="B2311" s="14" t="s">
        <v>6401</v>
      </c>
      <c r="C2311" s="60"/>
    </row>
    <row r="2312" spans="1:3" ht="27">
      <c r="A2312" s="17" t="s">
        <v>6402</v>
      </c>
      <c r="B2312" s="14" t="s">
        <v>6403</v>
      </c>
      <c r="C2312" s="60"/>
    </row>
    <row r="2313" spans="1:3" ht="27">
      <c r="A2313" s="17" t="s">
        <v>6404</v>
      </c>
      <c r="B2313" s="14" t="s">
        <v>6405</v>
      </c>
      <c r="C2313" s="60"/>
    </row>
    <row r="2314" spans="1:3" ht="27">
      <c r="A2314" s="17" t="s">
        <v>6406</v>
      </c>
      <c r="B2314" s="14" t="s">
        <v>6407</v>
      </c>
      <c r="C2314" s="60"/>
    </row>
    <row r="2315" spans="1:3">
      <c r="A2315" s="17" t="s">
        <v>6408</v>
      </c>
      <c r="B2315" s="14" t="s">
        <v>6409</v>
      </c>
      <c r="C2315" s="60"/>
    </row>
    <row r="2316" spans="1:3">
      <c r="A2316" s="17" t="s">
        <v>6410</v>
      </c>
      <c r="B2316" s="14" t="s">
        <v>6411</v>
      </c>
      <c r="C2316" s="60" t="s">
        <v>6412</v>
      </c>
    </row>
    <row r="2317" spans="1:3">
      <c r="A2317" s="17" t="s">
        <v>6413</v>
      </c>
      <c r="B2317" s="14" t="s">
        <v>6414</v>
      </c>
      <c r="C2317" s="60"/>
    </row>
    <row r="2318" spans="1:3">
      <c r="A2318" s="17" t="s">
        <v>6415</v>
      </c>
      <c r="B2318" s="14" t="s">
        <v>6416</v>
      </c>
      <c r="C2318" s="60" t="s">
        <v>6417</v>
      </c>
    </row>
    <row r="2319" spans="1:3">
      <c r="A2319" s="17" t="s">
        <v>6418</v>
      </c>
      <c r="B2319" s="14" t="s">
        <v>6419</v>
      </c>
      <c r="C2319" s="9" t="s">
        <v>6420</v>
      </c>
    </row>
    <row r="2320" spans="1:3">
      <c r="A2320" s="17" t="s">
        <v>6421</v>
      </c>
      <c r="B2320" s="14" t="s">
        <v>6422</v>
      </c>
      <c r="C2320" s="60"/>
    </row>
    <row r="2321" spans="1:3">
      <c r="A2321" s="17" t="s">
        <v>6423</v>
      </c>
      <c r="B2321" s="14" t="s">
        <v>6424</v>
      </c>
      <c r="C2321" s="60"/>
    </row>
    <row r="2322" spans="1:3">
      <c r="A2322" s="17" t="s">
        <v>6425</v>
      </c>
      <c r="B2322" s="14" t="s">
        <v>6426</v>
      </c>
      <c r="C2322" s="60"/>
    </row>
    <row r="2323" spans="1:3">
      <c r="A2323" s="17" t="s">
        <v>6427</v>
      </c>
      <c r="B2323" s="14" t="s">
        <v>6428</v>
      </c>
      <c r="C2323" s="60" t="s">
        <v>6429</v>
      </c>
    </row>
    <row r="2324" spans="1:3">
      <c r="A2324" s="17" t="s">
        <v>6430</v>
      </c>
      <c r="B2324" s="14" t="s">
        <v>6431</v>
      </c>
      <c r="C2324" s="60"/>
    </row>
    <row r="2325" spans="1:3">
      <c r="A2325" s="17" t="s">
        <v>6432</v>
      </c>
      <c r="B2325" s="14" t="s">
        <v>6433</v>
      </c>
      <c r="C2325" s="60" t="s">
        <v>6434</v>
      </c>
    </row>
    <row r="2326" spans="1:3">
      <c r="A2326" s="17" t="s">
        <v>6435</v>
      </c>
      <c r="B2326" s="14" t="s">
        <v>6436</v>
      </c>
      <c r="C2326" s="60"/>
    </row>
    <row r="2327" spans="1:3">
      <c r="A2327" s="17" t="s">
        <v>6437</v>
      </c>
      <c r="B2327" s="14" t="s">
        <v>6438</v>
      </c>
      <c r="C2327" s="60"/>
    </row>
    <row r="2328" spans="1:3">
      <c r="A2328" s="17" t="s">
        <v>6439</v>
      </c>
      <c r="B2328" s="14" t="s">
        <v>6440</v>
      </c>
      <c r="C2328" s="60"/>
    </row>
    <row r="2329" spans="1:3">
      <c r="A2329" s="17" t="s">
        <v>6441</v>
      </c>
      <c r="B2329" s="14" t="s">
        <v>6442</v>
      </c>
      <c r="C2329" s="60" t="s">
        <v>10393</v>
      </c>
    </row>
    <row r="2330" spans="1:3">
      <c r="A2330" s="17" t="s">
        <v>6443</v>
      </c>
      <c r="B2330" s="14" t="s">
        <v>6444</v>
      </c>
      <c r="C2330" s="60" t="s">
        <v>6445</v>
      </c>
    </row>
    <row r="2331" spans="1:3">
      <c r="A2331" s="17" t="s">
        <v>6446</v>
      </c>
      <c r="B2331" s="14" t="s">
        <v>6447</v>
      </c>
      <c r="C2331" s="60"/>
    </row>
    <row r="2332" spans="1:3">
      <c r="A2332" s="17" t="s">
        <v>6448</v>
      </c>
      <c r="B2332" s="14" t="s">
        <v>6449</v>
      </c>
      <c r="C2332" s="60" t="s">
        <v>6450</v>
      </c>
    </row>
    <row r="2333" spans="1:3">
      <c r="A2333" s="17" t="s">
        <v>6451</v>
      </c>
      <c r="B2333" s="14" t="s">
        <v>6452</v>
      </c>
      <c r="C2333" s="60"/>
    </row>
    <row r="2334" spans="1:3">
      <c r="A2334" s="17" t="s">
        <v>6453</v>
      </c>
      <c r="B2334" s="14" t="s">
        <v>6454</v>
      </c>
      <c r="C2334" s="60"/>
    </row>
    <row r="2335" spans="1:3">
      <c r="A2335" s="17" t="s">
        <v>6455</v>
      </c>
      <c r="B2335" s="14" t="s">
        <v>6456</v>
      </c>
      <c r="C2335" s="60"/>
    </row>
    <row r="2336" spans="1:3">
      <c r="A2336" s="17" t="s">
        <v>6457</v>
      </c>
      <c r="B2336" s="14" t="s">
        <v>6458</v>
      </c>
      <c r="C2336" s="9" t="s">
        <v>6459</v>
      </c>
    </row>
    <row r="2337" spans="1:3">
      <c r="A2337" s="17" t="s">
        <v>6460</v>
      </c>
      <c r="B2337" s="14" t="s">
        <v>6461</v>
      </c>
      <c r="C2337" s="60"/>
    </row>
    <row r="2338" spans="1:3">
      <c r="A2338" s="17" t="s">
        <v>6462</v>
      </c>
      <c r="B2338" s="14" t="s">
        <v>6463</v>
      </c>
      <c r="C2338" s="60"/>
    </row>
    <row r="2339" spans="1:3">
      <c r="A2339" s="17" t="s">
        <v>6464</v>
      </c>
      <c r="B2339" s="14" t="s">
        <v>6465</v>
      </c>
      <c r="C2339" s="60"/>
    </row>
    <row r="2340" spans="1:3">
      <c r="A2340" s="17" t="s">
        <v>6466</v>
      </c>
      <c r="B2340" s="14" t="s">
        <v>6467</v>
      </c>
      <c r="C2340" s="60"/>
    </row>
    <row r="2341" spans="1:3">
      <c r="A2341" s="17" t="s">
        <v>6468</v>
      </c>
      <c r="B2341" s="14" t="s">
        <v>6469</v>
      </c>
      <c r="C2341" s="60" t="s">
        <v>6470</v>
      </c>
    </row>
    <row r="2342" spans="1:3">
      <c r="A2342" s="17" t="s">
        <v>6471</v>
      </c>
      <c r="B2342" s="14" t="s">
        <v>6472</v>
      </c>
      <c r="C2342" s="60"/>
    </row>
    <row r="2343" spans="1:3">
      <c r="A2343" s="17" t="s">
        <v>6473</v>
      </c>
      <c r="B2343" s="14" t="s">
        <v>6474</v>
      </c>
      <c r="C2343" s="9" t="s">
        <v>6475</v>
      </c>
    </row>
    <row r="2344" spans="1:3">
      <c r="A2344" s="17" t="s">
        <v>6476</v>
      </c>
      <c r="B2344" s="14" t="s">
        <v>6477</v>
      </c>
      <c r="C2344" s="9" t="s">
        <v>6478</v>
      </c>
    </row>
    <row r="2345" spans="1:3">
      <c r="A2345" s="17" t="s">
        <v>6479</v>
      </c>
      <c r="B2345" s="14" t="s">
        <v>6480</v>
      </c>
      <c r="C2345" s="60"/>
    </row>
    <row r="2346" spans="1:3">
      <c r="A2346" s="17" t="s">
        <v>6481</v>
      </c>
      <c r="B2346" s="14" t="s">
        <v>6482</v>
      </c>
      <c r="C2346" s="60"/>
    </row>
    <row r="2347" spans="1:3">
      <c r="A2347" s="17" t="s">
        <v>6483</v>
      </c>
      <c r="B2347" s="14" t="s">
        <v>6484</v>
      </c>
      <c r="C2347" s="9" t="s">
        <v>6485</v>
      </c>
    </row>
    <row r="2348" spans="1:3">
      <c r="A2348" s="17" t="s">
        <v>6486</v>
      </c>
      <c r="B2348" s="14" t="s">
        <v>6487</v>
      </c>
      <c r="C2348" s="60"/>
    </row>
    <row r="2349" spans="1:3">
      <c r="A2349" s="17" t="s">
        <v>6488</v>
      </c>
      <c r="B2349" s="14" t="s">
        <v>6489</v>
      </c>
      <c r="C2349" s="60"/>
    </row>
    <row r="2350" spans="1:3">
      <c r="A2350" s="17" t="s">
        <v>6490</v>
      </c>
      <c r="B2350" s="14" t="s">
        <v>6491</v>
      </c>
      <c r="C2350" s="60" t="s">
        <v>6492</v>
      </c>
    </row>
    <row r="2351" spans="1:3">
      <c r="A2351" s="17" t="s">
        <v>6493</v>
      </c>
      <c r="B2351" s="14" t="s">
        <v>6494</v>
      </c>
      <c r="C2351" s="60"/>
    </row>
    <row r="2352" spans="1:3">
      <c r="A2352" s="17" t="s">
        <v>6495</v>
      </c>
      <c r="B2352" s="14" t="s">
        <v>6496</v>
      </c>
      <c r="C2352" s="60"/>
    </row>
    <row r="2353" spans="1:3">
      <c r="A2353" s="17" t="s">
        <v>6497</v>
      </c>
      <c r="B2353" s="14" t="s">
        <v>6498</v>
      </c>
      <c r="C2353" s="60"/>
    </row>
    <row r="2354" spans="1:3">
      <c r="A2354" s="17" t="s">
        <v>6499</v>
      </c>
      <c r="B2354" s="14" t="s">
        <v>6500</v>
      </c>
      <c r="C2354" s="60" t="s">
        <v>6501</v>
      </c>
    </row>
    <row r="2355" spans="1:3">
      <c r="A2355" s="17" t="s">
        <v>6502</v>
      </c>
      <c r="B2355" s="14" t="s">
        <v>6503</v>
      </c>
      <c r="C2355" s="9" t="s">
        <v>6504</v>
      </c>
    </row>
    <row r="2356" spans="1:3">
      <c r="A2356" s="17" t="s">
        <v>6505</v>
      </c>
      <c r="B2356" s="14" t="s">
        <v>6506</v>
      </c>
      <c r="C2356" s="60" t="s">
        <v>6507</v>
      </c>
    </row>
    <row r="2357" spans="1:3">
      <c r="A2357" s="17" t="s">
        <v>6508</v>
      </c>
      <c r="B2357" s="14" t="s">
        <v>6509</v>
      </c>
      <c r="C2357" s="9" t="s">
        <v>6510</v>
      </c>
    </row>
    <row r="2358" spans="1:3">
      <c r="A2358" s="17" t="s">
        <v>6511</v>
      </c>
      <c r="B2358" s="14" t="s">
        <v>6512</v>
      </c>
      <c r="C2358" s="60" t="s">
        <v>6513</v>
      </c>
    </row>
    <row r="2359" spans="1:3">
      <c r="A2359" s="17" t="s">
        <v>6514</v>
      </c>
      <c r="B2359" s="14" t="s">
        <v>6515</v>
      </c>
      <c r="C2359" s="9" t="s">
        <v>6516</v>
      </c>
    </row>
    <row r="2360" spans="1:3">
      <c r="A2360" s="17" t="s">
        <v>6517</v>
      </c>
      <c r="B2360" s="14" t="s">
        <v>6518</v>
      </c>
      <c r="C2360" s="60"/>
    </row>
    <row r="2361" spans="1:3">
      <c r="A2361" s="17" t="s">
        <v>6519</v>
      </c>
      <c r="B2361" s="14" t="s">
        <v>6520</v>
      </c>
      <c r="C2361" s="60"/>
    </row>
    <row r="2362" spans="1:3">
      <c r="A2362" s="17" t="s">
        <v>6521</v>
      </c>
      <c r="B2362" s="14" t="s">
        <v>6522</v>
      </c>
      <c r="C2362" s="60"/>
    </row>
    <row r="2363" spans="1:3">
      <c r="A2363" s="17" t="s">
        <v>6523</v>
      </c>
      <c r="B2363" s="14" t="s">
        <v>6524</v>
      </c>
      <c r="C2363" s="9" t="s">
        <v>6525</v>
      </c>
    </row>
    <row r="2364" spans="1:3">
      <c r="A2364" s="17" t="s">
        <v>6526</v>
      </c>
      <c r="B2364" s="14" t="s">
        <v>6527</v>
      </c>
      <c r="C2364" s="60" t="s">
        <v>6528</v>
      </c>
    </row>
    <row r="2365" spans="1:3">
      <c r="A2365" s="17" t="s">
        <v>6529</v>
      </c>
      <c r="B2365" s="14" t="s">
        <v>6530</v>
      </c>
      <c r="C2365" s="60"/>
    </row>
    <row r="2366" spans="1:3">
      <c r="A2366" s="17" t="s">
        <v>6531</v>
      </c>
      <c r="B2366" s="14" t="s">
        <v>6532</v>
      </c>
      <c r="C2366" s="60"/>
    </row>
    <row r="2367" spans="1:3">
      <c r="A2367" s="17" t="s">
        <v>6533</v>
      </c>
      <c r="B2367" s="14" t="s">
        <v>6534</v>
      </c>
      <c r="C2367" s="9" t="s">
        <v>6535</v>
      </c>
    </row>
    <row r="2368" spans="1:3">
      <c r="A2368" s="17" t="s">
        <v>6536</v>
      </c>
      <c r="B2368" s="14" t="s">
        <v>6537</v>
      </c>
      <c r="C2368" s="60"/>
    </row>
    <row r="2369" spans="1:3">
      <c r="A2369" s="17" t="s">
        <v>6538</v>
      </c>
      <c r="B2369" s="14" t="s">
        <v>6539</v>
      </c>
      <c r="C2369" s="60"/>
    </row>
    <row r="2370" spans="1:3">
      <c r="A2370" s="17" t="s">
        <v>6540</v>
      </c>
      <c r="B2370" s="14" t="s">
        <v>6541</v>
      </c>
      <c r="C2370" s="60" t="s">
        <v>6541</v>
      </c>
    </row>
    <row r="2371" spans="1:3">
      <c r="A2371" s="17" t="s">
        <v>6542</v>
      </c>
      <c r="B2371" s="14" t="s">
        <v>6543</v>
      </c>
      <c r="C2371" s="60"/>
    </row>
    <row r="2372" spans="1:3">
      <c r="A2372" s="17" t="s">
        <v>6544</v>
      </c>
      <c r="B2372" s="14" t="s">
        <v>6545</v>
      </c>
      <c r="C2372" s="60" t="s">
        <v>6546</v>
      </c>
    </row>
    <row r="2373" spans="1:3">
      <c r="A2373" s="17" t="s">
        <v>6547</v>
      </c>
      <c r="B2373" s="14" t="s">
        <v>6548</v>
      </c>
      <c r="C2373" s="60" t="s">
        <v>6549</v>
      </c>
    </row>
    <row r="2374" spans="1:3">
      <c r="A2374" s="17" t="s">
        <v>6550</v>
      </c>
      <c r="B2374" s="14" t="s">
        <v>6551</v>
      </c>
      <c r="C2374" s="9" t="s">
        <v>6552</v>
      </c>
    </row>
    <row r="2375" spans="1:3">
      <c r="A2375" s="17" t="s">
        <v>6553</v>
      </c>
      <c r="B2375" s="14" t="s">
        <v>6554</v>
      </c>
      <c r="C2375" s="60"/>
    </row>
    <row r="2376" spans="1:3">
      <c r="A2376" s="17" t="s">
        <v>6555</v>
      </c>
      <c r="B2376" s="14" t="s">
        <v>6556</v>
      </c>
      <c r="C2376" s="60" t="s">
        <v>6557</v>
      </c>
    </row>
    <row r="2377" spans="1:3">
      <c r="A2377" s="17" t="s">
        <v>6558</v>
      </c>
      <c r="B2377" s="14" t="s">
        <v>6559</v>
      </c>
      <c r="C2377" s="60"/>
    </row>
    <row r="2378" spans="1:3">
      <c r="A2378" s="17" t="s">
        <v>6560</v>
      </c>
      <c r="B2378" s="14" t="s">
        <v>6561</v>
      </c>
      <c r="C2378" s="60"/>
    </row>
    <row r="2379" spans="1:3">
      <c r="A2379" s="17" t="s">
        <v>6562</v>
      </c>
      <c r="B2379" s="14" t="s">
        <v>6563</v>
      </c>
      <c r="C2379" s="60"/>
    </row>
    <row r="2380" spans="1:3">
      <c r="A2380" s="17" t="s">
        <v>6564</v>
      </c>
      <c r="B2380" s="14" t="s">
        <v>6565</v>
      </c>
      <c r="C2380" s="60" t="s">
        <v>6566</v>
      </c>
    </row>
    <row r="2381" spans="1:3">
      <c r="A2381" s="17" t="s">
        <v>6567</v>
      </c>
      <c r="B2381" s="14" t="s">
        <v>6568</v>
      </c>
      <c r="C2381" s="9" t="s">
        <v>6569</v>
      </c>
    </row>
    <row r="2382" spans="1:3">
      <c r="A2382" s="17" t="s">
        <v>6570</v>
      </c>
      <c r="B2382" s="14" t="s">
        <v>6571</v>
      </c>
      <c r="C2382" s="9" t="s">
        <v>6572</v>
      </c>
    </row>
    <row r="2383" spans="1:3">
      <c r="A2383" s="17" t="s">
        <v>6573</v>
      </c>
      <c r="B2383" s="14" t="s">
        <v>6574</v>
      </c>
      <c r="C2383" s="60" t="s">
        <v>6575</v>
      </c>
    </row>
    <row r="2384" spans="1:3">
      <c r="A2384" s="17" t="s">
        <v>6576</v>
      </c>
      <c r="B2384" s="14" t="s">
        <v>6577</v>
      </c>
      <c r="C2384" s="60" t="s">
        <v>6578</v>
      </c>
    </row>
    <row r="2385" spans="1:3">
      <c r="A2385" s="17" t="s">
        <v>6579</v>
      </c>
      <c r="B2385" s="14" t="s">
        <v>6580</v>
      </c>
      <c r="C2385" s="60"/>
    </row>
    <row r="2386" spans="1:3">
      <c r="A2386" s="17" t="s">
        <v>6581</v>
      </c>
      <c r="B2386" s="14" t="s">
        <v>6582</v>
      </c>
      <c r="C2386" s="60"/>
    </row>
    <row r="2387" spans="1:3">
      <c r="A2387" s="17" t="s">
        <v>6583</v>
      </c>
      <c r="B2387" s="14" t="s">
        <v>6584</v>
      </c>
      <c r="C2387" s="60"/>
    </row>
    <row r="2388" spans="1:3">
      <c r="A2388" s="17" t="s">
        <v>6585</v>
      </c>
      <c r="B2388" s="14" t="s">
        <v>6586</v>
      </c>
      <c r="C2388" s="60" t="s">
        <v>6587</v>
      </c>
    </row>
    <row r="2389" spans="1:3">
      <c r="A2389" s="17" t="s">
        <v>6588</v>
      </c>
      <c r="B2389" s="14" t="s">
        <v>6589</v>
      </c>
      <c r="C2389" s="60" t="s">
        <v>6590</v>
      </c>
    </row>
    <row r="2390" spans="1:3">
      <c r="A2390" s="17" t="s">
        <v>6591</v>
      </c>
      <c r="B2390" s="14" t="s">
        <v>6592</v>
      </c>
      <c r="C2390" s="9" t="s">
        <v>6593</v>
      </c>
    </row>
    <row r="2391" spans="1:3">
      <c r="A2391" s="17" t="s">
        <v>6594</v>
      </c>
      <c r="B2391" s="14" t="s">
        <v>6595</v>
      </c>
      <c r="C2391" s="9" t="s">
        <v>6596</v>
      </c>
    </row>
    <row r="2392" spans="1:3">
      <c r="A2392" s="17" t="s">
        <v>6597</v>
      </c>
      <c r="B2392" s="14" t="s">
        <v>6598</v>
      </c>
      <c r="C2392" s="60" t="s">
        <v>6599</v>
      </c>
    </row>
    <row r="2393" spans="1:3">
      <c r="A2393" s="17" t="s">
        <v>6600</v>
      </c>
      <c r="B2393" s="14" t="s">
        <v>6601</v>
      </c>
      <c r="C2393" s="9" t="s">
        <v>6602</v>
      </c>
    </row>
    <row r="2394" spans="1:3">
      <c r="A2394" s="17" t="s">
        <v>6603</v>
      </c>
      <c r="B2394" s="14" t="s">
        <v>6604</v>
      </c>
      <c r="C2394" s="60" t="s">
        <v>6605</v>
      </c>
    </row>
    <row r="2395" spans="1:3">
      <c r="A2395" s="17" t="s">
        <v>6606</v>
      </c>
      <c r="B2395" s="14" t="s">
        <v>6607</v>
      </c>
      <c r="C2395" s="9" t="s">
        <v>6608</v>
      </c>
    </row>
    <row r="2396" spans="1:3">
      <c r="A2396" s="17" t="s">
        <v>6609</v>
      </c>
      <c r="B2396" s="14" t="s">
        <v>6610</v>
      </c>
      <c r="C2396" s="60"/>
    </row>
    <row r="2397" spans="1:3">
      <c r="A2397" s="17" t="s">
        <v>6611</v>
      </c>
      <c r="B2397" s="14" t="s">
        <v>6612</v>
      </c>
      <c r="C2397" s="60"/>
    </row>
    <row r="2398" spans="1:3">
      <c r="A2398" s="17" t="s">
        <v>6613</v>
      </c>
      <c r="B2398" s="14" t="s">
        <v>6614</v>
      </c>
      <c r="C2398" s="60" t="s">
        <v>6614</v>
      </c>
    </row>
    <row r="2399" spans="1:3" ht="27">
      <c r="A2399" s="17" t="s">
        <v>6615</v>
      </c>
      <c r="B2399" s="14" t="s">
        <v>6616</v>
      </c>
      <c r="C2399" s="60"/>
    </row>
    <row r="2400" spans="1:3">
      <c r="A2400" s="17" t="s">
        <v>6617</v>
      </c>
      <c r="B2400" s="14" t="s">
        <v>6618</v>
      </c>
      <c r="C2400" s="60"/>
    </row>
    <row r="2401" spans="1:3">
      <c r="A2401" s="17" t="s">
        <v>6619</v>
      </c>
      <c r="B2401" s="14" t="s">
        <v>6620</v>
      </c>
      <c r="C2401" s="60" t="s">
        <v>6621</v>
      </c>
    </row>
    <row r="2402" spans="1:3">
      <c r="A2402" s="17" t="s">
        <v>6622</v>
      </c>
      <c r="B2402" s="14" t="s">
        <v>6623</v>
      </c>
      <c r="C2402" s="60" t="s">
        <v>6624</v>
      </c>
    </row>
    <row r="2403" spans="1:3">
      <c r="A2403" s="17" t="s">
        <v>6625</v>
      </c>
      <c r="B2403" s="14" t="s">
        <v>6626</v>
      </c>
      <c r="C2403" s="60"/>
    </row>
    <row r="2404" spans="1:3" ht="27">
      <c r="A2404" s="17" t="s">
        <v>6627</v>
      </c>
      <c r="B2404" s="14" t="s">
        <v>6628</v>
      </c>
      <c r="C2404" s="9" t="s">
        <v>6629</v>
      </c>
    </row>
    <row r="2405" spans="1:3">
      <c r="A2405" s="17" t="s">
        <v>6630</v>
      </c>
      <c r="B2405" s="14" t="s">
        <v>6631</v>
      </c>
      <c r="C2405" s="60" t="s">
        <v>6632</v>
      </c>
    </row>
    <row r="2406" spans="1:3">
      <c r="A2406" s="17" t="s">
        <v>6633</v>
      </c>
      <c r="B2406" s="14" t="s">
        <v>6634</v>
      </c>
      <c r="C2406" s="9" t="s">
        <v>6635</v>
      </c>
    </row>
    <row r="2407" spans="1:3">
      <c r="A2407" s="17" t="s">
        <v>6636</v>
      </c>
      <c r="B2407" s="14" t="s">
        <v>6637</v>
      </c>
      <c r="C2407" s="60"/>
    </row>
    <row r="2408" spans="1:3">
      <c r="A2408" s="17" t="s">
        <v>6638</v>
      </c>
      <c r="B2408" s="14" t="s">
        <v>6639</v>
      </c>
      <c r="C2408" s="60"/>
    </row>
    <row r="2409" spans="1:3">
      <c r="A2409" s="17" t="s">
        <v>6640</v>
      </c>
      <c r="B2409" s="14" t="s">
        <v>6641</v>
      </c>
      <c r="C2409" s="9" t="s">
        <v>6642</v>
      </c>
    </row>
    <row r="2410" spans="1:3">
      <c r="A2410" s="17" t="s">
        <v>6643</v>
      </c>
      <c r="B2410" s="14" t="s">
        <v>6644</v>
      </c>
      <c r="C2410" s="60" t="s">
        <v>6645</v>
      </c>
    </row>
    <row r="2411" spans="1:3">
      <c r="A2411" s="17" t="s">
        <v>6646</v>
      </c>
      <c r="B2411" s="14" t="s">
        <v>6647</v>
      </c>
      <c r="C2411" s="60"/>
    </row>
    <row r="2412" spans="1:3">
      <c r="A2412" s="17" t="s">
        <v>6648</v>
      </c>
      <c r="B2412" s="14" t="s">
        <v>6649</v>
      </c>
      <c r="C2412" s="60"/>
    </row>
    <row r="2413" spans="1:3">
      <c r="A2413" s="17" t="s">
        <v>6650</v>
      </c>
      <c r="B2413" s="14" t="s">
        <v>6651</v>
      </c>
      <c r="C2413" s="60"/>
    </row>
    <row r="2414" spans="1:3">
      <c r="A2414" s="17" t="s">
        <v>6652</v>
      </c>
      <c r="B2414" s="14" t="s">
        <v>6653</v>
      </c>
      <c r="C2414" s="9" t="s">
        <v>6654</v>
      </c>
    </row>
    <row r="2415" spans="1:3">
      <c r="A2415" s="17" t="s">
        <v>6655</v>
      </c>
      <c r="B2415" s="14" t="s">
        <v>6656</v>
      </c>
      <c r="C2415" s="9" t="s">
        <v>6657</v>
      </c>
    </row>
    <row r="2416" spans="1:3">
      <c r="A2416" s="17" t="s">
        <v>6658</v>
      </c>
      <c r="B2416" s="14" t="s">
        <v>6659</v>
      </c>
      <c r="C2416" s="60" t="s">
        <v>6660</v>
      </c>
    </row>
    <row r="2417" spans="1:3">
      <c r="A2417" s="17" t="s">
        <v>6661</v>
      </c>
      <c r="B2417" s="14" t="s">
        <v>6662</v>
      </c>
      <c r="C2417" s="60" t="s">
        <v>6663</v>
      </c>
    </row>
    <row r="2418" spans="1:3">
      <c r="A2418" s="17" t="s">
        <v>6664</v>
      </c>
      <c r="B2418" s="14" t="s">
        <v>6665</v>
      </c>
      <c r="C2418" s="60"/>
    </row>
    <row r="2419" spans="1:3">
      <c r="A2419" s="17" t="s">
        <v>6666</v>
      </c>
      <c r="B2419" s="14" t="s">
        <v>6667</v>
      </c>
      <c r="C2419" s="60"/>
    </row>
    <row r="2420" spans="1:3">
      <c r="A2420" s="17" t="s">
        <v>6668</v>
      </c>
      <c r="B2420" s="14" t="s">
        <v>6669</v>
      </c>
      <c r="C2420" s="9" t="s">
        <v>6670</v>
      </c>
    </row>
    <row r="2421" spans="1:3">
      <c r="A2421" s="17" t="s">
        <v>6671</v>
      </c>
      <c r="B2421" s="14" t="s">
        <v>6672</v>
      </c>
      <c r="C2421" s="60"/>
    </row>
    <row r="2422" spans="1:3">
      <c r="A2422" s="17" t="s">
        <v>6673</v>
      </c>
      <c r="B2422" s="14" t="s">
        <v>6674</v>
      </c>
      <c r="C2422" s="60" t="s">
        <v>6675</v>
      </c>
    </row>
    <row r="2423" spans="1:3">
      <c r="A2423" s="17" t="s">
        <v>6676</v>
      </c>
      <c r="B2423" s="14" t="s">
        <v>6677</v>
      </c>
      <c r="C2423" s="60" t="s">
        <v>6678</v>
      </c>
    </row>
    <row r="2424" spans="1:3">
      <c r="A2424" s="17" t="s">
        <v>6679</v>
      </c>
      <c r="B2424" s="14" t="s">
        <v>6680</v>
      </c>
      <c r="C2424" s="60"/>
    </row>
    <row r="2425" spans="1:3">
      <c r="A2425" s="17" t="s">
        <v>6681</v>
      </c>
      <c r="B2425" s="14" t="s">
        <v>6682</v>
      </c>
      <c r="C2425" s="60"/>
    </row>
    <row r="2426" spans="1:3">
      <c r="A2426" s="17" t="s">
        <v>6683</v>
      </c>
      <c r="B2426" s="14" t="s">
        <v>6684</v>
      </c>
      <c r="C2426" s="60" t="s">
        <v>10394</v>
      </c>
    </row>
    <row r="2427" spans="1:3">
      <c r="A2427" s="17" t="s">
        <v>6685</v>
      </c>
      <c r="B2427" s="14" t="s">
        <v>6686</v>
      </c>
      <c r="C2427" s="60"/>
    </row>
    <row r="2428" spans="1:3">
      <c r="A2428" s="17" t="s">
        <v>6687</v>
      </c>
      <c r="B2428" s="14" t="s">
        <v>6688</v>
      </c>
      <c r="C2428" s="60" t="s">
        <v>6689</v>
      </c>
    </row>
    <row r="2429" spans="1:3">
      <c r="A2429" s="17" t="s">
        <v>6690</v>
      </c>
      <c r="B2429" s="14" t="s">
        <v>6691</v>
      </c>
      <c r="C2429" s="60"/>
    </row>
    <row r="2430" spans="1:3">
      <c r="A2430" s="17" t="s">
        <v>6692</v>
      </c>
      <c r="B2430" s="14" t="s">
        <v>6693</v>
      </c>
      <c r="C2430" s="60"/>
    </row>
    <row r="2431" spans="1:3">
      <c r="A2431" s="17" t="s">
        <v>6694</v>
      </c>
      <c r="B2431" s="14" t="s">
        <v>6695</v>
      </c>
      <c r="C2431" s="60"/>
    </row>
    <row r="2432" spans="1:3">
      <c r="A2432" s="17" t="s">
        <v>6696</v>
      </c>
      <c r="B2432" s="14" t="s">
        <v>6697</v>
      </c>
      <c r="C2432" s="9" t="s">
        <v>6698</v>
      </c>
    </row>
    <row r="2433" spans="1:3">
      <c r="A2433" s="17" t="s">
        <v>6699</v>
      </c>
      <c r="B2433" s="14" t="s">
        <v>6700</v>
      </c>
      <c r="C2433" s="60" t="s">
        <v>6701</v>
      </c>
    </row>
    <row r="2434" spans="1:3">
      <c r="A2434" s="17" t="s">
        <v>6702</v>
      </c>
      <c r="B2434" s="14" t="s">
        <v>6703</v>
      </c>
      <c r="C2434" s="60"/>
    </row>
    <row r="2435" spans="1:3">
      <c r="A2435" s="17" t="s">
        <v>6704</v>
      </c>
      <c r="B2435" s="14" t="s">
        <v>6705</v>
      </c>
      <c r="C2435" s="60"/>
    </row>
    <row r="2436" spans="1:3">
      <c r="A2436" s="17" t="s">
        <v>6706</v>
      </c>
      <c r="B2436" s="14" t="s">
        <v>6707</v>
      </c>
      <c r="C2436" s="9" t="s">
        <v>6708</v>
      </c>
    </row>
    <row r="2437" spans="1:3">
      <c r="A2437" s="17" t="s">
        <v>6709</v>
      </c>
      <c r="B2437" s="14" t="s">
        <v>6710</v>
      </c>
      <c r="C2437" s="60"/>
    </row>
    <row r="2438" spans="1:3">
      <c r="A2438" s="17" t="s">
        <v>6711</v>
      </c>
      <c r="B2438" s="14" t="s">
        <v>6712</v>
      </c>
      <c r="C2438" s="60" t="s">
        <v>6713</v>
      </c>
    </row>
    <row r="2439" spans="1:3">
      <c r="A2439" s="17" t="s">
        <v>6714</v>
      </c>
      <c r="B2439" s="14" t="s">
        <v>6715</v>
      </c>
      <c r="C2439" s="60" t="s">
        <v>6716</v>
      </c>
    </row>
    <row r="2440" spans="1:3">
      <c r="A2440" s="17" t="s">
        <v>6717</v>
      </c>
      <c r="B2440" s="14" t="s">
        <v>6718</v>
      </c>
      <c r="C2440" s="60" t="s">
        <v>6719</v>
      </c>
    </row>
    <row r="2441" spans="1:3">
      <c r="A2441" s="17" t="s">
        <v>6720</v>
      </c>
      <c r="B2441" s="14" t="s">
        <v>6721</v>
      </c>
      <c r="C2441" s="60" t="s">
        <v>6721</v>
      </c>
    </row>
    <row r="2442" spans="1:3">
      <c r="A2442" s="17" t="s">
        <v>6722</v>
      </c>
      <c r="B2442" s="14" t="s">
        <v>6723</v>
      </c>
      <c r="C2442" s="60"/>
    </row>
    <row r="2443" spans="1:3">
      <c r="A2443" s="17" t="s">
        <v>6724</v>
      </c>
      <c r="B2443" s="14" t="s">
        <v>6725</v>
      </c>
      <c r="C2443" s="60"/>
    </row>
    <row r="2444" spans="1:3">
      <c r="A2444" s="17" t="s">
        <v>6726</v>
      </c>
      <c r="B2444" s="14" t="s">
        <v>6727</v>
      </c>
      <c r="C2444" s="60"/>
    </row>
    <row r="2445" spans="1:3">
      <c r="A2445" s="17" t="s">
        <v>6728</v>
      </c>
      <c r="B2445" s="14" t="s">
        <v>6729</v>
      </c>
      <c r="C2445" s="60" t="s">
        <v>6730</v>
      </c>
    </row>
    <row r="2446" spans="1:3">
      <c r="A2446" s="17" t="s">
        <v>6731</v>
      </c>
      <c r="B2446" s="14" t="s">
        <v>6732</v>
      </c>
      <c r="C2446" s="60" t="s">
        <v>6733</v>
      </c>
    </row>
    <row r="2447" spans="1:3">
      <c r="A2447" s="17" t="s">
        <v>6734</v>
      </c>
      <c r="B2447" s="14" t="s">
        <v>6735</v>
      </c>
      <c r="C2447" s="60"/>
    </row>
    <row r="2448" spans="1:3">
      <c r="A2448" s="17" t="s">
        <v>6736</v>
      </c>
      <c r="B2448" s="14" t="s">
        <v>6737</v>
      </c>
      <c r="C2448" s="60"/>
    </row>
    <row r="2449" spans="1:3">
      <c r="A2449" s="17" t="s">
        <v>6738</v>
      </c>
      <c r="B2449" s="14" t="s">
        <v>6739</v>
      </c>
      <c r="C2449" s="60"/>
    </row>
    <row r="2450" spans="1:3">
      <c r="A2450" s="17" t="s">
        <v>6740</v>
      </c>
      <c r="B2450" s="14" t="s">
        <v>6741</v>
      </c>
      <c r="C2450" s="60" t="s">
        <v>6742</v>
      </c>
    </row>
    <row r="2451" spans="1:3">
      <c r="A2451" s="17" t="s">
        <v>6743</v>
      </c>
      <c r="B2451" s="14" t="s">
        <v>6744</v>
      </c>
      <c r="C2451" s="60" t="s">
        <v>6745</v>
      </c>
    </row>
    <row r="2452" spans="1:3">
      <c r="A2452" s="17" t="s">
        <v>6746</v>
      </c>
      <c r="B2452" s="14" t="s">
        <v>6747</v>
      </c>
      <c r="C2452" s="60"/>
    </row>
    <row r="2453" spans="1:3">
      <c r="A2453" s="17" t="s">
        <v>6748</v>
      </c>
      <c r="B2453" s="14" t="s">
        <v>6749</v>
      </c>
      <c r="C2453" s="60" t="s">
        <v>6750</v>
      </c>
    </row>
    <row r="2454" spans="1:3">
      <c r="A2454" s="17" t="s">
        <v>6751</v>
      </c>
      <c r="B2454" s="14" t="s">
        <v>6752</v>
      </c>
      <c r="C2454" s="60"/>
    </row>
    <row r="2455" spans="1:3">
      <c r="A2455" s="17" t="s">
        <v>6753</v>
      </c>
      <c r="B2455" s="14" t="s">
        <v>6754</v>
      </c>
      <c r="C2455" s="60"/>
    </row>
    <row r="2456" spans="1:3">
      <c r="A2456" s="17" t="s">
        <v>6755</v>
      </c>
      <c r="B2456" s="14" t="s">
        <v>6756</v>
      </c>
      <c r="C2456" s="60" t="s">
        <v>6757</v>
      </c>
    </row>
    <row r="2457" spans="1:3">
      <c r="A2457" s="17" t="s">
        <v>6758</v>
      </c>
      <c r="B2457" s="14" t="s">
        <v>6759</v>
      </c>
      <c r="C2457" s="60"/>
    </row>
    <row r="2458" spans="1:3" ht="27">
      <c r="A2458" s="17" t="s">
        <v>6760</v>
      </c>
      <c r="B2458" s="14" t="s">
        <v>6761</v>
      </c>
      <c r="C2458" s="60"/>
    </row>
    <row r="2459" spans="1:3" ht="27">
      <c r="A2459" s="17" t="s">
        <v>6762</v>
      </c>
      <c r="B2459" s="14" t="s">
        <v>6763</v>
      </c>
      <c r="C2459" s="60"/>
    </row>
    <row r="2460" spans="1:3">
      <c r="A2460" s="17" t="s">
        <v>6764</v>
      </c>
      <c r="B2460" s="14" t="s">
        <v>6765</v>
      </c>
      <c r="C2460" s="60"/>
    </row>
    <row r="2461" spans="1:3" ht="27">
      <c r="A2461" s="17" t="s">
        <v>6766</v>
      </c>
      <c r="B2461" s="14" t="s">
        <v>6767</v>
      </c>
      <c r="C2461" s="60"/>
    </row>
    <row r="2462" spans="1:3" ht="40.5">
      <c r="A2462" s="17" t="s">
        <v>6768</v>
      </c>
      <c r="B2462" s="14" t="s">
        <v>6769</v>
      </c>
      <c r="C2462" s="60"/>
    </row>
    <row r="2463" spans="1:3" ht="40.5">
      <c r="A2463" s="17" t="s">
        <v>6770</v>
      </c>
      <c r="B2463" s="14" t="s">
        <v>6771</v>
      </c>
      <c r="C2463" s="60"/>
    </row>
    <row r="2464" spans="1:3" ht="27">
      <c r="A2464" s="17" t="s">
        <v>6772</v>
      </c>
      <c r="B2464" s="14" t="s">
        <v>6773</v>
      </c>
      <c r="C2464" s="60"/>
    </row>
    <row r="2465" spans="1:3">
      <c r="A2465" s="17" t="s">
        <v>6774</v>
      </c>
      <c r="B2465" s="14" t="s">
        <v>6775</v>
      </c>
      <c r="C2465" s="60"/>
    </row>
    <row r="2466" spans="1:3" ht="54">
      <c r="A2466" s="17" t="s">
        <v>6776</v>
      </c>
      <c r="B2466" s="14" t="s">
        <v>6777</v>
      </c>
      <c r="C2466" s="60"/>
    </row>
    <row r="2467" spans="1:3">
      <c r="A2467" s="17" t="s">
        <v>6778</v>
      </c>
      <c r="B2467" s="14" t="s">
        <v>6779</v>
      </c>
      <c r="C2467" s="60"/>
    </row>
    <row r="2468" spans="1:3">
      <c r="A2468" s="17" t="s">
        <v>6780</v>
      </c>
      <c r="B2468" s="14" t="s">
        <v>6781</v>
      </c>
      <c r="C2468" s="60" t="s">
        <v>6782</v>
      </c>
    </row>
    <row r="2469" spans="1:3">
      <c r="A2469" s="17" t="s">
        <v>6783</v>
      </c>
      <c r="B2469" s="14" t="s">
        <v>6784</v>
      </c>
      <c r="C2469" s="60" t="s">
        <v>6785</v>
      </c>
    </row>
    <row r="2470" spans="1:3" ht="27">
      <c r="A2470" s="17" t="s">
        <v>6786</v>
      </c>
      <c r="B2470" s="14" t="s">
        <v>6787</v>
      </c>
      <c r="C2470" s="60"/>
    </row>
    <row r="2471" spans="1:3" ht="27">
      <c r="A2471" s="17" t="s">
        <v>6788</v>
      </c>
      <c r="B2471" s="14" t="s">
        <v>6789</v>
      </c>
      <c r="C2471" s="60"/>
    </row>
    <row r="2472" spans="1:3" ht="27">
      <c r="A2472" s="17" t="s">
        <v>6790</v>
      </c>
      <c r="B2472" s="14" t="s">
        <v>6791</v>
      </c>
      <c r="C2472" s="60"/>
    </row>
    <row r="2473" spans="1:3">
      <c r="A2473" s="17" t="s">
        <v>6792</v>
      </c>
      <c r="B2473" s="14" t="s">
        <v>6793</v>
      </c>
      <c r="C2473" s="60" t="s">
        <v>6794</v>
      </c>
    </row>
    <row r="2474" spans="1:3">
      <c r="A2474" s="17" t="s">
        <v>6795</v>
      </c>
      <c r="B2474" s="14" t="s">
        <v>6796</v>
      </c>
      <c r="C2474" s="60" t="s">
        <v>6797</v>
      </c>
    </row>
    <row r="2475" spans="1:3">
      <c r="A2475" s="17" t="s">
        <v>6798</v>
      </c>
      <c r="B2475" s="14" t="s">
        <v>6799</v>
      </c>
      <c r="C2475" s="60" t="s">
        <v>6800</v>
      </c>
    </row>
    <row r="2476" spans="1:3">
      <c r="A2476" s="17" t="s">
        <v>6801</v>
      </c>
      <c r="B2476" s="14" t="s">
        <v>6802</v>
      </c>
      <c r="C2476" s="60"/>
    </row>
    <row r="2477" spans="1:3">
      <c r="A2477" s="17" t="s">
        <v>6803</v>
      </c>
      <c r="B2477" s="14" t="s">
        <v>6804</v>
      </c>
      <c r="C2477" s="60"/>
    </row>
    <row r="2478" spans="1:3">
      <c r="A2478" s="17" t="s">
        <v>6805</v>
      </c>
      <c r="B2478" s="14" t="s">
        <v>6806</v>
      </c>
      <c r="C2478" s="60"/>
    </row>
    <row r="2479" spans="1:3">
      <c r="A2479" s="17" t="s">
        <v>6807</v>
      </c>
      <c r="B2479" s="14" t="s">
        <v>6808</v>
      </c>
      <c r="C2479" s="60" t="s">
        <v>6809</v>
      </c>
    </row>
    <row r="2480" spans="1:3">
      <c r="A2480" s="17" t="s">
        <v>6810</v>
      </c>
      <c r="B2480" s="14" t="s">
        <v>6811</v>
      </c>
      <c r="C2480" s="60"/>
    </row>
    <row r="2481" spans="1:3">
      <c r="A2481" s="17" t="s">
        <v>6812</v>
      </c>
      <c r="B2481" s="14" t="s">
        <v>6813</v>
      </c>
      <c r="C2481" s="60" t="s">
        <v>6814</v>
      </c>
    </row>
    <row r="2482" spans="1:3">
      <c r="A2482" s="17" t="s">
        <v>6815</v>
      </c>
      <c r="B2482" s="14" t="s">
        <v>6816</v>
      </c>
      <c r="C2482" s="60"/>
    </row>
    <row r="2483" spans="1:3">
      <c r="A2483" s="17" t="s">
        <v>6817</v>
      </c>
      <c r="B2483" s="14" t="s">
        <v>6818</v>
      </c>
      <c r="C2483" s="60"/>
    </row>
    <row r="2484" spans="1:3">
      <c r="A2484" s="17" t="s">
        <v>6819</v>
      </c>
      <c r="B2484" s="14" t="s">
        <v>6820</v>
      </c>
      <c r="C2484" s="60" t="s">
        <v>6821</v>
      </c>
    </row>
    <row r="2485" spans="1:3">
      <c r="A2485" s="17" t="s">
        <v>6822</v>
      </c>
      <c r="B2485" s="14" t="s">
        <v>6823</v>
      </c>
      <c r="C2485" s="60"/>
    </row>
    <row r="2486" spans="1:3">
      <c r="A2486" s="17" t="s">
        <v>6824</v>
      </c>
      <c r="B2486" s="14" t="s">
        <v>6825</v>
      </c>
      <c r="C2486" s="60" t="s">
        <v>6826</v>
      </c>
    </row>
    <row r="2487" spans="1:3">
      <c r="A2487" s="17" t="s">
        <v>6827</v>
      </c>
      <c r="B2487" s="14" t="s">
        <v>6828</v>
      </c>
      <c r="C2487" s="9" t="s">
        <v>6829</v>
      </c>
    </row>
    <row r="2488" spans="1:3">
      <c r="A2488" s="17" t="s">
        <v>6830</v>
      </c>
      <c r="B2488" s="14" t="s">
        <v>6831</v>
      </c>
      <c r="C2488" s="60"/>
    </row>
    <row r="2489" spans="1:3">
      <c r="A2489" s="17" t="s">
        <v>6832</v>
      </c>
      <c r="B2489" s="14" t="s">
        <v>6833</v>
      </c>
      <c r="C2489" s="60"/>
    </row>
    <row r="2490" spans="1:3">
      <c r="A2490" s="17" t="s">
        <v>6834</v>
      </c>
      <c r="B2490" s="14" t="s">
        <v>6835</v>
      </c>
      <c r="C2490" s="9" t="s">
        <v>10322</v>
      </c>
    </row>
    <row r="2491" spans="1:3">
      <c r="A2491" s="17" t="s">
        <v>6836</v>
      </c>
      <c r="B2491" s="14" t="s">
        <v>6837</v>
      </c>
      <c r="C2491" s="60"/>
    </row>
    <row r="2492" spans="1:3">
      <c r="A2492" s="17" t="s">
        <v>6838</v>
      </c>
      <c r="B2492" s="14" t="s">
        <v>6839</v>
      </c>
      <c r="C2492" s="60"/>
    </row>
    <row r="2493" spans="1:3">
      <c r="A2493" s="17" t="s">
        <v>6840</v>
      </c>
      <c r="B2493" s="14" t="s">
        <v>6841</v>
      </c>
      <c r="C2493" s="60"/>
    </row>
    <row r="2494" spans="1:3">
      <c r="A2494" s="17" t="s">
        <v>6842</v>
      </c>
      <c r="B2494" s="14" t="s">
        <v>6843</v>
      </c>
      <c r="C2494" s="60"/>
    </row>
    <row r="2495" spans="1:3">
      <c r="A2495" s="17" t="s">
        <v>6844</v>
      </c>
      <c r="B2495" s="14" t="s">
        <v>6845</v>
      </c>
      <c r="C2495" s="60"/>
    </row>
    <row r="2496" spans="1:3">
      <c r="A2496" s="17" t="s">
        <v>6846</v>
      </c>
      <c r="B2496" s="14" t="s">
        <v>6847</v>
      </c>
      <c r="C2496" s="60"/>
    </row>
    <row r="2497" spans="1:3">
      <c r="A2497" s="17" t="s">
        <v>6848</v>
      </c>
      <c r="B2497" s="14" t="s">
        <v>6849</v>
      </c>
      <c r="C2497" s="60"/>
    </row>
    <row r="2498" spans="1:3">
      <c r="A2498" s="17" t="s">
        <v>6850</v>
      </c>
      <c r="B2498" s="14" t="s">
        <v>6851</v>
      </c>
      <c r="C2498" s="60"/>
    </row>
    <row r="2499" spans="1:3">
      <c r="A2499" s="17" t="s">
        <v>6852</v>
      </c>
      <c r="B2499" s="14" t="s">
        <v>6853</v>
      </c>
      <c r="C2499" s="60"/>
    </row>
    <row r="2500" spans="1:3">
      <c r="A2500" s="17" t="s">
        <v>6854</v>
      </c>
      <c r="B2500" s="14" t="s">
        <v>6855</v>
      </c>
      <c r="C2500" s="60" t="s">
        <v>10395</v>
      </c>
    </row>
    <row r="2501" spans="1:3">
      <c r="A2501" s="17" t="s">
        <v>6856</v>
      </c>
      <c r="B2501" s="14" t="s">
        <v>6857</v>
      </c>
      <c r="C2501" s="60" t="s">
        <v>6858</v>
      </c>
    </row>
    <row r="2502" spans="1:3">
      <c r="A2502" s="17" t="s">
        <v>6859</v>
      </c>
      <c r="B2502" s="14" t="s">
        <v>6860</v>
      </c>
      <c r="C2502" s="60" t="s">
        <v>6861</v>
      </c>
    </row>
    <row r="2503" spans="1:3">
      <c r="A2503" s="17" t="s">
        <v>6862</v>
      </c>
      <c r="B2503" s="14" t="s">
        <v>6863</v>
      </c>
      <c r="C2503" s="60" t="s">
        <v>6864</v>
      </c>
    </row>
    <row r="2504" spans="1:3">
      <c r="A2504" s="17" t="s">
        <v>6865</v>
      </c>
      <c r="B2504" s="14" t="s">
        <v>6866</v>
      </c>
      <c r="C2504" s="60" t="s">
        <v>6867</v>
      </c>
    </row>
    <row r="2505" spans="1:3">
      <c r="A2505" s="17" t="s">
        <v>6868</v>
      </c>
      <c r="B2505" s="14" t="s">
        <v>6869</v>
      </c>
      <c r="C2505" s="60" t="s">
        <v>6870</v>
      </c>
    </row>
    <row r="2506" spans="1:3">
      <c r="A2506" s="17" t="s">
        <v>6871</v>
      </c>
      <c r="B2506" s="14" t="s">
        <v>6872</v>
      </c>
      <c r="C2506" s="60"/>
    </row>
    <row r="2507" spans="1:3">
      <c r="A2507" s="17" t="s">
        <v>6873</v>
      </c>
      <c r="B2507" s="14" t="s">
        <v>6874</v>
      </c>
      <c r="C2507" s="60"/>
    </row>
    <row r="2508" spans="1:3">
      <c r="A2508" s="17" t="s">
        <v>6875</v>
      </c>
      <c r="B2508" s="14" t="s">
        <v>6876</v>
      </c>
      <c r="C2508" s="9" t="s">
        <v>6877</v>
      </c>
    </row>
    <row r="2509" spans="1:3">
      <c r="A2509" s="17" t="s">
        <v>6878</v>
      </c>
      <c r="B2509" s="14" t="s">
        <v>6879</v>
      </c>
      <c r="C2509" s="60"/>
    </row>
    <row r="2510" spans="1:3">
      <c r="A2510" s="17" t="s">
        <v>6880</v>
      </c>
      <c r="B2510" s="14" t="s">
        <v>6881</v>
      </c>
      <c r="C2510" s="60" t="s">
        <v>6882</v>
      </c>
    </row>
    <row r="2511" spans="1:3">
      <c r="A2511" s="17" t="s">
        <v>6883</v>
      </c>
      <c r="B2511" s="14" t="s">
        <v>6884</v>
      </c>
      <c r="C2511" s="60" t="s">
        <v>6885</v>
      </c>
    </row>
    <row r="2512" spans="1:3">
      <c r="A2512" s="17" t="s">
        <v>6886</v>
      </c>
      <c r="B2512" s="14" t="s">
        <v>6887</v>
      </c>
      <c r="C2512" s="60" t="s">
        <v>6888</v>
      </c>
    </row>
    <row r="2513" spans="1:3">
      <c r="A2513" s="17" t="s">
        <v>6889</v>
      </c>
      <c r="B2513" s="14" t="s">
        <v>6890</v>
      </c>
      <c r="C2513" s="60" t="s">
        <v>6891</v>
      </c>
    </row>
    <row r="2514" spans="1:3">
      <c r="A2514" s="17" t="s">
        <v>6892</v>
      </c>
      <c r="B2514" s="14" t="s">
        <v>6893</v>
      </c>
      <c r="C2514" s="60" t="s">
        <v>6894</v>
      </c>
    </row>
    <row r="2515" spans="1:3">
      <c r="A2515" s="17" t="s">
        <v>6895</v>
      </c>
      <c r="B2515" s="14" t="s">
        <v>6896</v>
      </c>
      <c r="C2515" s="60"/>
    </row>
    <row r="2516" spans="1:3">
      <c r="A2516" s="17" t="s">
        <v>6897</v>
      </c>
      <c r="B2516" s="14" t="s">
        <v>6898</v>
      </c>
      <c r="C2516" s="60" t="s">
        <v>6899</v>
      </c>
    </row>
    <row r="2517" spans="1:3">
      <c r="A2517" s="17" t="s">
        <v>6900</v>
      </c>
      <c r="B2517" s="14" t="s">
        <v>6901</v>
      </c>
      <c r="C2517" s="60" t="s">
        <v>6902</v>
      </c>
    </row>
    <row r="2518" spans="1:3">
      <c r="A2518" s="17" t="s">
        <v>6903</v>
      </c>
      <c r="B2518" s="14" t="s">
        <v>6904</v>
      </c>
      <c r="C2518" s="60"/>
    </row>
    <row r="2519" spans="1:3">
      <c r="A2519" s="17" t="s">
        <v>6905</v>
      </c>
      <c r="B2519" s="14" t="s">
        <v>6906</v>
      </c>
      <c r="C2519" s="60"/>
    </row>
    <row r="2520" spans="1:3">
      <c r="A2520" s="17" t="s">
        <v>6907</v>
      </c>
      <c r="B2520" s="14" t="s">
        <v>6908</v>
      </c>
      <c r="C2520" s="9" t="s">
        <v>6909</v>
      </c>
    </row>
    <row r="2521" spans="1:3">
      <c r="A2521" s="17" t="s">
        <v>6910</v>
      </c>
      <c r="B2521" s="14" t="s">
        <v>6911</v>
      </c>
      <c r="C2521" s="60"/>
    </row>
    <row r="2522" spans="1:3">
      <c r="A2522" s="17" t="s">
        <v>6912</v>
      </c>
      <c r="B2522" s="14" t="s">
        <v>6913</v>
      </c>
      <c r="C2522" s="60" t="s">
        <v>6914</v>
      </c>
    </row>
    <row r="2523" spans="1:3">
      <c r="A2523" s="17" t="s">
        <v>6915</v>
      </c>
      <c r="B2523" s="14" t="s">
        <v>6916</v>
      </c>
      <c r="C2523" s="60" t="s">
        <v>6916</v>
      </c>
    </row>
    <row r="2524" spans="1:3">
      <c r="A2524" s="17" t="s">
        <v>6917</v>
      </c>
      <c r="B2524" s="14" t="s">
        <v>6918</v>
      </c>
      <c r="C2524" s="60"/>
    </row>
    <row r="2525" spans="1:3">
      <c r="A2525" s="17" t="s">
        <v>6919</v>
      </c>
      <c r="B2525" s="14" t="s">
        <v>6920</v>
      </c>
      <c r="C2525" s="9" t="s">
        <v>6921</v>
      </c>
    </row>
    <row r="2526" spans="1:3">
      <c r="A2526" s="17" t="s">
        <v>6922</v>
      </c>
      <c r="B2526" s="14" t="s">
        <v>6923</v>
      </c>
      <c r="C2526" s="60" t="s">
        <v>6924</v>
      </c>
    </row>
    <row r="2527" spans="1:3">
      <c r="A2527" s="17" t="s">
        <v>6925</v>
      </c>
      <c r="B2527" s="14" t="s">
        <v>6926</v>
      </c>
      <c r="C2527" s="60" t="s">
        <v>6927</v>
      </c>
    </row>
    <row r="2528" spans="1:3">
      <c r="A2528" s="17" t="s">
        <v>6928</v>
      </c>
      <c r="B2528" s="14" t="s">
        <v>6929</v>
      </c>
      <c r="C2528" s="60"/>
    </row>
    <row r="2529" spans="1:3">
      <c r="A2529" s="17" t="s">
        <v>6930</v>
      </c>
      <c r="B2529" s="14" t="s">
        <v>6931</v>
      </c>
      <c r="C2529" s="60" t="s">
        <v>6932</v>
      </c>
    </row>
    <row r="2530" spans="1:3">
      <c r="A2530" s="17" t="s">
        <v>6933</v>
      </c>
      <c r="B2530" s="14" t="s">
        <v>6934</v>
      </c>
      <c r="C2530" s="60" t="s">
        <v>6935</v>
      </c>
    </row>
    <row r="2531" spans="1:3">
      <c r="A2531" s="17" t="s">
        <v>6936</v>
      </c>
      <c r="B2531" s="14" t="s">
        <v>6937</v>
      </c>
      <c r="C2531" s="60" t="s">
        <v>6938</v>
      </c>
    </row>
    <row r="2532" spans="1:3">
      <c r="A2532" s="17" t="s">
        <v>6939</v>
      </c>
      <c r="B2532" s="14" t="s">
        <v>6940</v>
      </c>
      <c r="C2532" s="60"/>
    </row>
    <row r="2533" spans="1:3">
      <c r="A2533" s="17" t="s">
        <v>6941</v>
      </c>
      <c r="B2533" s="14" t="s">
        <v>6942</v>
      </c>
      <c r="C2533" s="60" t="s">
        <v>6943</v>
      </c>
    </row>
    <row r="2534" spans="1:3">
      <c r="A2534" s="17" t="s">
        <v>6944</v>
      </c>
      <c r="B2534" s="14" t="s">
        <v>6945</v>
      </c>
      <c r="C2534" s="60"/>
    </row>
    <row r="2535" spans="1:3">
      <c r="A2535" s="17" t="s">
        <v>6946</v>
      </c>
      <c r="B2535" s="14" t="s">
        <v>6947</v>
      </c>
      <c r="C2535" s="60" t="s">
        <v>6948</v>
      </c>
    </row>
    <row r="2536" spans="1:3">
      <c r="A2536" s="17" t="s">
        <v>6949</v>
      </c>
      <c r="B2536" s="14" t="s">
        <v>6950</v>
      </c>
      <c r="C2536" s="60"/>
    </row>
    <row r="2537" spans="1:3">
      <c r="A2537" s="17" t="s">
        <v>6951</v>
      </c>
      <c r="B2537" s="14" t="s">
        <v>6952</v>
      </c>
      <c r="C2537" s="60"/>
    </row>
    <row r="2538" spans="1:3">
      <c r="A2538" s="17" t="s">
        <v>6953</v>
      </c>
      <c r="B2538" s="14" t="s">
        <v>6954</v>
      </c>
      <c r="C2538" s="60" t="s">
        <v>6955</v>
      </c>
    </row>
    <row r="2539" spans="1:3">
      <c r="A2539" s="17" t="s">
        <v>6956</v>
      </c>
      <c r="B2539" s="14" t="s">
        <v>6957</v>
      </c>
      <c r="C2539" s="60"/>
    </row>
    <row r="2540" spans="1:3">
      <c r="A2540" s="17" t="s">
        <v>6958</v>
      </c>
      <c r="B2540" s="14" t="s">
        <v>6959</v>
      </c>
      <c r="C2540" s="60"/>
    </row>
    <row r="2541" spans="1:3">
      <c r="A2541" s="17" t="s">
        <v>6960</v>
      </c>
      <c r="B2541" s="14" t="s">
        <v>6961</v>
      </c>
      <c r="C2541" s="60"/>
    </row>
    <row r="2542" spans="1:3">
      <c r="A2542" s="17" t="s">
        <v>6962</v>
      </c>
      <c r="B2542" s="14" t="s">
        <v>6963</v>
      </c>
      <c r="C2542" s="60" t="s">
        <v>6964</v>
      </c>
    </row>
    <row r="2543" spans="1:3">
      <c r="A2543" s="17" t="s">
        <v>6965</v>
      </c>
      <c r="B2543" s="14" t="s">
        <v>6966</v>
      </c>
      <c r="C2543" s="60" t="s">
        <v>6967</v>
      </c>
    </row>
    <row r="2544" spans="1:3">
      <c r="A2544" s="17" t="s">
        <v>6968</v>
      </c>
      <c r="B2544" s="14" t="s">
        <v>6969</v>
      </c>
      <c r="C2544" s="60" t="s">
        <v>6970</v>
      </c>
    </row>
    <row r="2545" spans="1:3">
      <c r="A2545" s="17" t="s">
        <v>6971</v>
      </c>
      <c r="B2545" s="14" t="s">
        <v>6972</v>
      </c>
      <c r="C2545" s="60"/>
    </row>
    <row r="2546" spans="1:3">
      <c r="A2546" s="17" t="s">
        <v>6973</v>
      </c>
      <c r="B2546" s="14" t="s">
        <v>6974</v>
      </c>
      <c r="C2546" s="60"/>
    </row>
    <row r="2547" spans="1:3">
      <c r="A2547" s="17" t="s">
        <v>6975</v>
      </c>
      <c r="B2547" s="14" t="s">
        <v>6976</v>
      </c>
      <c r="C2547" s="60"/>
    </row>
    <row r="2548" spans="1:3">
      <c r="A2548" s="17" t="s">
        <v>6977</v>
      </c>
      <c r="B2548" s="14" t="s">
        <v>6978</v>
      </c>
      <c r="C2548" s="60"/>
    </row>
    <row r="2549" spans="1:3">
      <c r="A2549" s="17" t="s">
        <v>6979</v>
      </c>
      <c r="B2549" s="14" t="s">
        <v>6980</v>
      </c>
      <c r="C2549" s="60"/>
    </row>
    <row r="2550" spans="1:3">
      <c r="A2550" s="17" t="s">
        <v>6981</v>
      </c>
      <c r="B2550" s="14" t="s">
        <v>6982</v>
      </c>
      <c r="C2550" s="60" t="s">
        <v>6983</v>
      </c>
    </row>
    <row r="2551" spans="1:3">
      <c r="A2551" s="17" t="s">
        <v>6984</v>
      </c>
      <c r="B2551" s="14" t="s">
        <v>6985</v>
      </c>
      <c r="C2551" s="60" t="s">
        <v>6986</v>
      </c>
    </row>
    <row r="2552" spans="1:3">
      <c r="A2552" s="17" t="s">
        <v>6987</v>
      </c>
      <c r="B2552" s="14" t="s">
        <v>6988</v>
      </c>
      <c r="C2552" s="60"/>
    </row>
    <row r="2553" spans="1:3">
      <c r="A2553" s="17" t="s">
        <v>6989</v>
      </c>
      <c r="B2553" s="14" t="s">
        <v>6990</v>
      </c>
      <c r="C2553" s="60" t="s">
        <v>6991</v>
      </c>
    </row>
    <row r="2554" spans="1:3">
      <c r="A2554" s="17" t="s">
        <v>6992</v>
      </c>
      <c r="B2554" s="14" t="s">
        <v>6993</v>
      </c>
      <c r="C2554" s="9" t="s">
        <v>10323</v>
      </c>
    </row>
    <row r="2555" spans="1:3">
      <c r="A2555" s="17" t="s">
        <v>6994</v>
      </c>
      <c r="B2555" s="14" t="s">
        <v>6995</v>
      </c>
      <c r="C2555" s="60"/>
    </row>
    <row r="2556" spans="1:3">
      <c r="A2556" s="17" t="s">
        <v>6996</v>
      </c>
      <c r="B2556" s="14" t="s">
        <v>6997</v>
      </c>
      <c r="C2556" s="60"/>
    </row>
    <row r="2557" spans="1:3">
      <c r="A2557" s="17" t="s">
        <v>6998</v>
      </c>
      <c r="B2557" s="14" t="s">
        <v>6999</v>
      </c>
      <c r="C2557" s="9" t="s">
        <v>7000</v>
      </c>
    </row>
    <row r="2558" spans="1:3">
      <c r="A2558" s="17" t="s">
        <v>7001</v>
      </c>
      <c r="B2558" s="14" t="s">
        <v>7002</v>
      </c>
      <c r="C2558" s="60"/>
    </row>
    <row r="2559" spans="1:3">
      <c r="A2559" s="17" t="s">
        <v>7003</v>
      </c>
      <c r="B2559" s="14" t="s">
        <v>7004</v>
      </c>
      <c r="C2559" s="60"/>
    </row>
    <row r="2560" spans="1:3">
      <c r="A2560" s="17" t="s">
        <v>7005</v>
      </c>
      <c r="B2560" s="14" t="s">
        <v>7006</v>
      </c>
      <c r="C2560" s="60"/>
    </row>
    <row r="2561" spans="1:3">
      <c r="A2561" s="17" t="s">
        <v>7007</v>
      </c>
      <c r="B2561" s="14" t="s">
        <v>7008</v>
      </c>
      <c r="C2561" s="60"/>
    </row>
    <row r="2562" spans="1:3">
      <c r="A2562" s="17" t="s">
        <v>7009</v>
      </c>
      <c r="B2562" s="14" t="s">
        <v>7010</v>
      </c>
      <c r="C2562" s="60" t="s">
        <v>5058</v>
      </c>
    </row>
    <row r="2563" spans="1:3">
      <c r="A2563" s="17" t="s">
        <v>7011</v>
      </c>
      <c r="B2563" s="14" t="s">
        <v>7012</v>
      </c>
      <c r="C2563" s="60" t="s">
        <v>7013</v>
      </c>
    </row>
    <row r="2564" spans="1:3">
      <c r="A2564" s="17" t="s">
        <v>7014</v>
      </c>
      <c r="B2564" s="14" t="s">
        <v>7015</v>
      </c>
      <c r="C2564" s="60" t="s">
        <v>10396</v>
      </c>
    </row>
    <row r="2565" spans="1:3">
      <c r="A2565" s="17" t="s">
        <v>7016</v>
      </c>
      <c r="B2565" s="14" t="s">
        <v>7017</v>
      </c>
      <c r="C2565" s="60"/>
    </row>
    <row r="2566" spans="1:3">
      <c r="A2566" s="17" t="s">
        <v>7018</v>
      </c>
      <c r="B2566" s="14" t="s">
        <v>7019</v>
      </c>
      <c r="C2566" s="60" t="s">
        <v>7020</v>
      </c>
    </row>
    <row r="2567" spans="1:3">
      <c r="A2567" s="17" t="s">
        <v>7021</v>
      </c>
      <c r="B2567" s="14" t="s">
        <v>7022</v>
      </c>
      <c r="C2567" s="60" t="s">
        <v>10397</v>
      </c>
    </row>
    <row r="2568" spans="1:3">
      <c r="A2568" s="17" t="s">
        <v>7023</v>
      </c>
      <c r="B2568" s="14" t="s">
        <v>7024</v>
      </c>
      <c r="C2568" s="60" t="s">
        <v>7024</v>
      </c>
    </row>
    <row r="2569" spans="1:3">
      <c r="A2569" s="17" t="s">
        <v>7025</v>
      </c>
      <c r="B2569" s="14" t="s">
        <v>7026</v>
      </c>
      <c r="C2569" s="9" t="s">
        <v>7027</v>
      </c>
    </row>
    <row r="2570" spans="1:3">
      <c r="A2570" s="17" t="s">
        <v>7028</v>
      </c>
      <c r="B2570" s="14" t="s">
        <v>7029</v>
      </c>
      <c r="C2570" s="60"/>
    </row>
    <row r="2571" spans="1:3">
      <c r="A2571" s="17" t="s">
        <v>7030</v>
      </c>
      <c r="B2571" s="14" t="s">
        <v>7031</v>
      </c>
      <c r="C2571" s="60" t="s">
        <v>7032</v>
      </c>
    </row>
    <row r="2572" spans="1:3">
      <c r="A2572" s="17" t="s">
        <v>7033</v>
      </c>
      <c r="B2572" s="14" t="s">
        <v>7034</v>
      </c>
      <c r="C2572" s="60"/>
    </row>
    <row r="2573" spans="1:3">
      <c r="A2573" s="17" t="s">
        <v>7035</v>
      </c>
      <c r="B2573" s="14" t="s">
        <v>7036</v>
      </c>
      <c r="C2573" s="60" t="s">
        <v>7037</v>
      </c>
    </row>
    <row r="2574" spans="1:3">
      <c r="A2574" s="17" t="s">
        <v>7038</v>
      </c>
      <c r="B2574" s="14" t="s">
        <v>7039</v>
      </c>
      <c r="C2574" s="9" t="s">
        <v>7040</v>
      </c>
    </row>
    <row r="2575" spans="1:3">
      <c r="A2575" s="17" t="s">
        <v>7041</v>
      </c>
      <c r="B2575" s="14" t="s">
        <v>7042</v>
      </c>
      <c r="C2575" s="9" t="s">
        <v>7043</v>
      </c>
    </row>
    <row r="2576" spans="1:3">
      <c r="A2576" s="17" t="s">
        <v>7044</v>
      </c>
      <c r="B2576" s="14" t="s">
        <v>7045</v>
      </c>
      <c r="C2576" s="60" t="s">
        <v>7046</v>
      </c>
    </row>
    <row r="2577" spans="1:3">
      <c r="A2577" s="17" t="s">
        <v>7047</v>
      </c>
      <c r="B2577" s="14" t="s">
        <v>7048</v>
      </c>
      <c r="C2577" s="60" t="s">
        <v>7049</v>
      </c>
    </row>
    <row r="2578" spans="1:3">
      <c r="A2578" s="17" t="s">
        <v>7050</v>
      </c>
      <c r="B2578" s="14" t="s">
        <v>7051</v>
      </c>
      <c r="C2578" s="60" t="s">
        <v>7052</v>
      </c>
    </row>
    <row r="2579" spans="1:3">
      <c r="A2579" s="17" t="s">
        <v>7053</v>
      </c>
      <c r="B2579" s="14" t="s">
        <v>7054</v>
      </c>
      <c r="C2579" s="60" t="s">
        <v>7055</v>
      </c>
    </row>
    <row r="2580" spans="1:3">
      <c r="A2580" s="17" t="s">
        <v>7056</v>
      </c>
      <c r="B2580" s="14" t="s">
        <v>7057</v>
      </c>
      <c r="C2580" s="60" t="s">
        <v>7058</v>
      </c>
    </row>
    <row r="2581" spans="1:3">
      <c r="A2581" s="17" t="s">
        <v>7059</v>
      </c>
      <c r="B2581" s="14" t="s">
        <v>7060</v>
      </c>
      <c r="C2581" s="60" t="s">
        <v>7061</v>
      </c>
    </row>
    <row r="2582" spans="1:3">
      <c r="A2582" s="17" t="s">
        <v>7062</v>
      </c>
      <c r="B2582" s="14" t="s">
        <v>7063</v>
      </c>
      <c r="C2582" s="60" t="s">
        <v>10398</v>
      </c>
    </row>
    <row r="2583" spans="1:3">
      <c r="A2583" s="17" t="s">
        <v>7064</v>
      </c>
      <c r="B2583" s="14" t="s">
        <v>7065</v>
      </c>
      <c r="C2583" s="60"/>
    </row>
    <row r="2584" spans="1:3">
      <c r="A2584" s="17" t="s">
        <v>7066</v>
      </c>
      <c r="B2584" s="14" t="s">
        <v>7067</v>
      </c>
      <c r="C2584" s="60" t="s">
        <v>7068</v>
      </c>
    </row>
    <row r="2585" spans="1:3">
      <c r="A2585" s="17" t="s">
        <v>7069</v>
      </c>
      <c r="B2585" s="14" t="s">
        <v>7070</v>
      </c>
      <c r="C2585" s="60"/>
    </row>
    <row r="2586" spans="1:3">
      <c r="A2586" s="17" t="s">
        <v>7071</v>
      </c>
      <c r="B2586" s="14" t="s">
        <v>7072</v>
      </c>
      <c r="C2586" s="60"/>
    </row>
    <row r="2587" spans="1:3">
      <c r="A2587" s="17" t="s">
        <v>7073</v>
      </c>
      <c r="B2587" s="14" t="s">
        <v>7074</v>
      </c>
      <c r="C2587" s="9" t="s">
        <v>7075</v>
      </c>
    </row>
    <row r="2588" spans="1:3">
      <c r="A2588" s="17" t="s">
        <v>7076</v>
      </c>
      <c r="B2588" s="14" t="s">
        <v>7077</v>
      </c>
      <c r="C2588" s="9" t="s">
        <v>7078</v>
      </c>
    </row>
    <row r="2589" spans="1:3">
      <c r="A2589" s="17" t="s">
        <v>7079</v>
      </c>
      <c r="B2589" s="14" t="s">
        <v>7080</v>
      </c>
      <c r="C2589" s="9" t="s">
        <v>7081</v>
      </c>
    </row>
    <row r="2590" spans="1:3">
      <c r="A2590" s="17" t="s">
        <v>7082</v>
      </c>
      <c r="B2590" s="14" t="s">
        <v>7083</v>
      </c>
      <c r="C2590" s="9" t="s">
        <v>7084</v>
      </c>
    </row>
    <row r="2591" spans="1:3" ht="27">
      <c r="A2591" s="17" t="s">
        <v>7085</v>
      </c>
      <c r="B2591" s="14" t="s">
        <v>7086</v>
      </c>
      <c r="C2591" s="60"/>
    </row>
    <row r="2592" spans="1:3" ht="27">
      <c r="A2592" s="17" t="s">
        <v>7087</v>
      </c>
      <c r="B2592" s="14" t="s">
        <v>7088</v>
      </c>
      <c r="C2592" s="60"/>
    </row>
    <row r="2593" spans="1:3">
      <c r="A2593" s="17" t="s">
        <v>7089</v>
      </c>
      <c r="B2593" s="14" t="s">
        <v>7090</v>
      </c>
      <c r="C2593" s="60" t="s">
        <v>7091</v>
      </c>
    </row>
    <row r="2594" spans="1:3">
      <c r="A2594" s="17" t="s">
        <v>7092</v>
      </c>
      <c r="B2594" s="14" t="s">
        <v>7093</v>
      </c>
      <c r="C2594" s="60"/>
    </row>
    <row r="2595" spans="1:3">
      <c r="A2595" s="17" t="s">
        <v>7094</v>
      </c>
      <c r="B2595" s="14" t="s">
        <v>7095</v>
      </c>
      <c r="C2595" s="60" t="s">
        <v>7096</v>
      </c>
    </row>
    <row r="2596" spans="1:3">
      <c r="A2596" s="17" t="s">
        <v>7097</v>
      </c>
      <c r="B2596" s="14" t="s">
        <v>7098</v>
      </c>
      <c r="C2596" s="60"/>
    </row>
    <row r="2597" spans="1:3">
      <c r="A2597" s="17" t="s">
        <v>7099</v>
      </c>
      <c r="B2597" s="14" t="s">
        <v>7100</v>
      </c>
      <c r="C2597" s="60"/>
    </row>
    <row r="2598" spans="1:3" ht="54">
      <c r="A2598" s="17" t="s">
        <v>7101</v>
      </c>
      <c r="B2598" s="14" t="s">
        <v>7102</v>
      </c>
      <c r="C2598" s="60"/>
    </row>
    <row r="2599" spans="1:3" ht="40.5">
      <c r="A2599" s="17" t="s">
        <v>7103</v>
      </c>
      <c r="B2599" s="14" t="s">
        <v>7104</v>
      </c>
      <c r="C2599" s="60"/>
    </row>
    <row r="2600" spans="1:3">
      <c r="A2600" s="17" t="s">
        <v>7105</v>
      </c>
      <c r="B2600" s="14" t="s">
        <v>7106</v>
      </c>
      <c r="C2600" s="60" t="s">
        <v>10399</v>
      </c>
    </row>
    <row r="2601" spans="1:3">
      <c r="A2601" s="17" t="s">
        <v>7107</v>
      </c>
      <c r="B2601" s="14" t="s">
        <v>7108</v>
      </c>
      <c r="C2601" s="60" t="s">
        <v>7109</v>
      </c>
    </row>
    <row r="2602" spans="1:3">
      <c r="A2602" s="17" t="s">
        <v>7110</v>
      </c>
      <c r="B2602" s="14" t="s">
        <v>7111</v>
      </c>
      <c r="C2602" s="60" t="s">
        <v>7112</v>
      </c>
    </row>
    <row r="2603" spans="1:3" ht="27">
      <c r="A2603" s="17" t="s">
        <v>7113</v>
      </c>
      <c r="B2603" s="14" t="s">
        <v>7114</v>
      </c>
      <c r="C2603" s="60"/>
    </row>
    <row r="2604" spans="1:3">
      <c r="A2604" s="17" t="s">
        <v>7115</v>
      </c>
      <c r="B2604" s="14" t="s">
        <v>7116</v>
      </c>
      <c r="C2604" s="60"/>
    </row>
    <row r="2605" spans="1:3">
      <c r="A2605" s="17" t="s">
        <v>7117</v>
      </c>
      <c r="B2605" s="14" t="s">
        <v>7118</v>
      </c>
      <c r="C2605" s="60"/>
    </row>
    <row r="2606" spans="1:3">
      <c r="A2606" s="17" t="s">
        <v>7119</v>
      </c>
      <c r="B2606" s="14" t="s">
        <v>7120</v>
      </c>
      <c r="C2606" s="9" t="s">
        <v>7121</v>
      </c>
    </row>
    <row r="2607" spans="1:3">
      <c r="A2607" s="17" t="s">
        <v>7122</v>
      </c>
      <c r="B2607" s="14" t="s">
        <v>7123</v>
      </c>
      <c r="C2607" s="60" t="s">
        <v>7124</v>
      </c>
    </row>
    <row r="2608" spans="1:3">
      <c r="A2608" s="17" t="s">
        <v>7125</v>
      </c>
      <c r="B2608" s="14" t="s">
        <v>7126</v>
      </c>
      <c r="C2608" s="60"/>
    </row>
    <row r="2609" spans="1:3">
      <c r="A2609" s="17" t="s">
        <v>7127</v>
      </c>
      <c r="B2609" s="14" t="s">
        <v>7128</v>
      </c>
      <c r="C2609" s="60" t="s">
        <v>7129</v>
      </c>
    </row>
    <row r="2610" spans="1:3">
      <c r="A2610" s="17" t="s">
        <v>7130</v>
      </c>
      <c r="B2610" s="14" t="s">
        <v>7131</v>
      </c>
      <c r="C2610" s="60" t="s">
        <v>7132</v>
      </c>
    </row>
    <row r="2611" spans="1:3">
      <c r="A2611" s="17" t="s">
        <v>7133</v>
      </c>
      <c r="B2611" s="14" t="s">
        <v>7134</v>
      </c>
      <c r="C2611" s="60" t="s">
        <v>7135</v>
      </c>
    </row>
    <row r="2612" spans="1:3">
      <c r="A2612" s="17" t="s">
        <v>7136</v>
      </c>
      <c r="B2612" s="14" t="s">
        <v>7137</v>
      </c>
      <c r="C2612" s="60"/>
    </row>
    <row r="2613" spans="1:3">
      <c r="A2613" s="17" t="s">
        <v>7138</v>
      </c>
      <c r="B2613" s="14" t="s">
        <v>7139</v>
      </c>
      <c r="C2613" s="60"/>
    </row>
    <row r="2614" spans="1:3">
      <c r="A2614" s="17" t="s">
        <v>7140</v>
      </c>
      <c r="B2614" s="14" t="s">
        <v>7141</v>
      </c>
      <c r="C2614" s="60"/>
    </row>
    <row r="2615" spans="1:3">
      <c r="A2615" s="17" t="s">
        <v>7142</v>
      </c>
      <c r="B2615" s="14" t="s">
        <v>7143</v>
      </c>
      <c r="C2615" s="60" t="s">
        <v>7144</v>
      </c>
    </row>
    <row r="2616" spans="1:3">
      <c r="A2616" s="17" t="s">
        <v>7145</v>
      </c>
      <c r="B2616" s="14" t="s">
        <v>7146</v>
      </c>
      <c r="C2616" s="60"/>
    </row>
    <row r="2617" spans="1:3">
      <c r="A2617" s="17" t="s">
        <v>7147</v>
      </c>
      <c r="B2617" s="14" t="s">
        <v>7148</v>
      </c>
      <c r="C2617" s="60" t="s">
        <v>7149</v>
      </c>
    </row>
    <row r="2618" spans="1:3">
      <c r="A2618" s="17" t="s">
        <v>7150</v>
      </c>
      <c r="B2618" s="14" t="s">
        <v>7151</v>
      </c>
      <c r="C2618" s="9" t="s">
        <v>7152</v>
      </c>
    </row>
    <row r="2619" spans="1:3">
      <c r="A2619" s="17" t="s">
        <v>7153</v>
      </c>
      <c r="B2619" s="14" t="s">
        <v>7154</v>
      </c>
      <c r="C2619" s="60"/>
    </row>
    <row r="2620" spans="1:3">
      <c r="A2620" s="17" t="s">
        <v>7155</v>
      </c>
      <c r="B2620" s="14" t="s">
        <v>7156</v>
      </c>
      <c r="C2620" s="60"/>
    </row>
    <row r="2621" spans="1:3">
      <c r="A2621" s="17" t="s">
        <v>7157</v>
      </c>
      <c r="B2621" s="14" t="s">
        <v>7158</v>
      </c>
      <c r="C2621" s="60" t="s">
        <v>7158</v>
      </c>
    </row>
    <row r="2622" spans="1:3">
      <c r="A2622" s="17" t="s">
        <v>7159</v>
      </c>
      <c r="B2622" s="14" t="s">
        <v>7160</v>
      </c>
      <c r="C2622" s="60"/>
    </row>
    <row r="2623" spans="1:3">
      <c r="A2623" s="17" t="s">
        <v>7161</v>
      </c>
      <c r="B2623" s="14" t="s">
        <v>7162</v>
      </c>
      <c r="C2623" s="60" t="s">
        <v>7163</v>
      </c>
    </row>
    <row r="2624" spans="1:3">
      <c r="A2624" s="17" t="s">
        <v>7164</v>
      </c>
      <c r="B2624" s="14" t="s">
        <v>7165</v>
      </c>
      <c r="C2624" s="60"/>
    </row>
    <row r="2625" spans="1:3">
      <c r="A2625" s="17" t="s">
        <v>7166</v>
      </c>
      <c r="B2625" s="14" t="s">
        <v>7167</v>
      </c>
      <c r="C2625" s="9" t="s">
        <v>7168</v>
      </c>
    </row>
    <row r="2626" spans="1:3" ht="27">
      <c r="A2626" s="17" t="s">
        <v>7169</v>
      </c>
      <c r="B2626" s="14" t="s">
        <v>7170</v>
      </c>
      <c r="C2626" s="60"/>
    </row>
    <row r="2627" spans="1:3">
      <c r="A2627" s="17" t="s">
        <v>7171</v>
      </c>
      <c r="B2627" s="14" t="s">
        <v>7172</v>
      </c>
      <c r="C2627" s="60"/>
    </row>
    <row r="2628" spans="1:3">
      <c r="A2628" s="17" t="s">
        <v>7173</v>
      </c>
      <c r="B2628" s="14" t="s">
        <v>7174</v>
      </c>
      <c r="C2628" s="60"/>
    </row>
    <row r="2629" spans="1:3">
      <c r="A2629" s="17" t="s">
        <v>7175</v>
      </c>
      <c r="B2629" s="14" t="s">
        <v>7176</v>
      </c>
      <c r="C2629" s="60"/>
    </row>
    <row r="2630" spans="1:3">
      <c r="A2630" s="17" t="s">
        <v>7177</v>
      </c>
      <c r="B2630" s="14" t="s">
        <v>7178</v>
      </c>
      <c r="C2630" s="60"/>
    </row>
    <row r="2631" spans="1:3">
      <c r="A2631" s="17" t="s">
        <v>7179</v>
      </c>
      <c r="B2631" s="14" t="s">
        <v>7180</v>
      </c>
      <c r="C2631" s="9" t="s">
        <v>10324</v>
      </c>
    </row>
    <row r="2632" spans="1:3">
      <c r="A2632" s="17" t="s">
        <v>7181</v>
      </c>
      <c r="B2632" s="14" t="s">
        <v>7182</v>
      </c>
      <c r="C2632" s="60"/>
    </row>
    <row r="2633" spans="1:3">
      <c r="A2633" s="17" t="s">
        <v>7183</v>
      </c>
      <c r="B2633" s="14" t="s">
        <v>7184</v>
      </c>
      <c r="C2633" s="60" t="s">
        <v>7185</v>
      </c>
    </row>
    <row r="2634" spans="1:3">
      <c r="A2634" s="17" t="s">
        <v>7186</v>
      </c>
      <c r="B2634" s="14" t="s">
        <v>7187</v>
      </c>
      <c r="C2634" s="60" t="s">
        <v>7188</v>
      </c>
    </row>
    <row r="2635" spans="1:3">
      <c r="A2635" s="17" t="s">
        <v>7189</v>
      </c>
      <c r="B2635" s="14" t="s">
        <v>7190</v>
      </c>
      <c r="C2635" s="60" t="s">
        <v>7191</v>
      </c>
    </row>
    <row r="2636" spans="1:3">
      <c r="A2636" s="17" t="s">
        <v>7192</v>
      </c>
      <c r="B2636" s="14" t="s">
        <v>7193</v>
      </c>
      <c r="C2636" s="60" t="s">
        <v>7194</v>
      </c>
    </row>
    <row r="2637" spans="1:3">
      <c r="A2637" s="17" t="s">
        <v>7195</v>
      </c>
      <c r="B2637" s="14" t="s">
        <v>7196</v>
      </c>
      <c r="C2637" s="60"/>
    </row>
    <row r="2638" spans="1:3">
      <c r="A2638" s="17" t="s">
        <v>7197</v>
      </c>
      <c r="B2638" s="14" t="s">
        <v>7198</v>
      </c>
      <c r="C2638" s="60"/>
    </row>
    <row r="2639" spans="1:3" ht="27">
      <c r="A2639" s="17" t="s">
        <v>7199</v>
      </c>
      <c r="B2639" s="14" t="s">
        <v>7200</v>
      </c>
      <c r="C2639" s="60"/>
    </row>
    <row r="2640" spans="1:3">
      <c r="A2640" s="17" t="s">
        <v>7201</v>
      </c>
      <c r="B2640" s="14" t="s">
        <v>7202</v>
      </c>
      <c r="C2640" s="60"/>
    </row>
    <row r="2641" spans="1:3">
      <c r="A2641" s="17" t="s">
        <v>7203</v>
      </c>
      <c r="B2641" s="14" t="s">
        <v>7204</v>
      </c>
      <c r="C2641" s="60"/>
    </row>
    <row r="2642" spans="1:3">
      <c r="A2642" s="17" t="s">
        <v>7205</v>
      </c>
      <c r="B2642" s="14" t="s">
        <v>7206</v>
      </c>
      <c r="C2642" s="60"/>
    </row>
    <row r="2643" spans="1:3" ht="27">
      <c r="A2643" s="17" t="s">
        <v>7207</v>
      </c>
      <c r="B2643" s="14" t="s">
        <v>7208</v>
      </c>
      <c r="C2643" s="60"/>
    </row>
    <row r="2644" spans="1:3">
      <c r="A2644" s="17" t="s">
        <v>7209</v>
      </c>
      <c r="B2644" s="14" t="s">
        <v>7210</v>
      </c>
      <c r="C2644" s="60"/>
    </row>
    <row r="2645" spans="1:3">
      <c r="A2645" s="17" t="s">
        <v>7211</v>
      </c>
      <c r="B2645" s="14" t="s">
        <v>7212</v>
      </c>
      <c r="C2645" s="60"/>
    </row>
    <row r="2646" spans="1:3">
      <c r="A2646" s="17" t="s">
        <v>7213</v>
      </c>
      <c r="B2646" s="14" t="s">
        <v>7214</v>
      </c>
      <c r="C2646" s="60"/>
    </row>
    <row r="2647" spans="1:3">
      <c r="A2647" s="17" t="s">
        <v>7215</v>
      </c>
      <c r="B2647" s="14" t="s">
        <v>7216</v>
      </c>
      <c r="C2647" s="60"/>
    </row>
    <row r="2648" spans="1:3">
      <c r="A2648" s="17" t="s">
        <v>7217</v>
      </c>
      <c r="B2648" s="14" t="s">
        <v>7218</v>
      </c>
      <c r="C2648" s="60"/>
    </row>
    <row r="2649" spans="1:3">
      <c r="A2649" s="17" t="s">
        <v>7219</v>
      </c>
      <c r="B2649" s="14" t="s">
        <v>7220</v>
      </c>
      <c r="C2649" s="60"/>
    </row>
    <row r="2650" spans="1:3" ht="27">
      <c r="A2650" s="17" t="s">
        <v>7221</v>
      </c>
      <c r="B2650" s="14" t="s">
        <v>7222</v>
      </c>
      <c r="C2650" s="60"/>
    </row>
    <row r="2651" spans="1:3">
      <c r="A2651" s="17" t="s">
        <v>7223</v>
      </c>
      <c r="B2651" s="14" t="s">
        <v>7224</v>
      </c>
      <c r="C2651" s="60"/>
    </row>
    <row r="2652" spans="1:3">
      <c r="A2652" s="17" t="s">
        <v>7225</v>
      </c>
      <c r="B2652" s="14" t="s">
        <v>7226</v>
      </c>
      <c r="C2652" s="60"/>
    </row>
    <row r="2653" spans="1:3">
      <c r="A2653" s="17" t="s">
        <v>7227</v>
      </c>
      <c r="B2653" s="14" t="s">
        <v>7228</v>
      </c>
      <c r="C2653" s="60"/>
    </row>
    <row r="2654" spans="1:3">
      <c r="A2654" s="17" t="s">
        <v>7229</v>
      </c>
      <c r="B2654" s="14" t="s">
        <v>7230</v>
      </c>
      <c r="C2654" s="60"/>
    </row>
    <row r="2655" spans="1:3">
      <c r="A2655" s="17" t="s">
        <v>7231</v>
      </c>
      <c r="B2655" s="14" t="s">
        <v>7232</v>
      </c>
      <c r="C2655" s="60"/>
    </row>
    <row r="2656" spans="1:3">
      <c r="A2656" s="17" t="s">
        <v>7233</v>
      </c>
      <c r="B2656" s="14" t="s">
        <v>7234</v>
      </c>
      <c r="C2656" s="60"/>
    </row>
    <row r="2657" spans="1:3">
      <c r="A2657" s="17" t="s">
        <v>7235</v>
      </c>
      <c r="B2657" s="14" t="s">
        <v>7236</v>
      </c>
      <c r="C2657" s="60"/>
    </row>
    <row r="2658" spans="1:3">
      <c r="A2658" s="17" t="s">
        <v>7237</v>
      </c>
      <c r="B2658" s="14" t="s">
        <v>7238</v>
      </c>
      <c r="C2658" s="60"/>
    </row>
    <row r="2659" spans="1:3" ht="27">
      <c r="A2659" s="17" t="s">
        <v>7239</v>
      </c>
      <c r="B2659" s="14" t="s">
        <v>7240</v>
      </c>
      <c r="C2659" s="60"/>
    </row>
    <row r="2660" spans="1:3">
      <c r="A2660" s="17" t="s">
        <v>7241</v>
      </c>
      <c r="B2660" s="14" t="s">
        <v>7242</v>
      </c>
      <c r="C2660" s="60"/>
    </row>
    <row r="2661" spans="1:3">
      <c r="A2661" s="17" t="s">
        <v>7243</v>
      </c>
      <c r="B2661" s="14" t="s">
        <v>7244</v>
      </c>
      <c r="C2661" s="60"/>
    </row>
    <row r="2662" spans="1:3" ht="27">
      <c r="A2662" s="17" t="s">
        <v>7245</v>
      </c>
      <c r="B2662" s="14" t="s">
        <v>7246</v>
      </c>
      <c r="C2662" s="60"/>
    </row>
    <row r="2663" spans="1:3" ht="40.5">
      <c r="A2663" s="17" t="s">
        <v>7247</v>
      </c>
      <c r="B2663" s="14" t="s">
        <v>7248</v>
      </c>
      <c r="C2663" s="60"/>
    </row>
    <row r="2664" spans="1:3">
      <c r="A2664" s="17" t="s">
        <v>7249</v>
      </c>
      <c r="B2664" s="14" t="s">
        <v>7250</v>
      </c>
      <c r="C2664" s="60"/>
    </row>
    <row r="2665" spans="1:3">
      <c r="A2665" s="17" t="s">
        <v>7251</v>
      </c>
      <c r="B2665" s="14" t="s">
        <v>7252</v>
      </c>
      <c r="C2665" s="60"/>
    </row>
    <row r="2666" spans="1:3">
      <c r="A2666" s="17" t="s">
        <v>7253</v>
      </c>
      <c r="B2666" s="14" t="s">
        <v>7254</v>
      </c>
      <c r="C2666" s="60"/>
    </row>
    <row r="2667" spans="1:3">
      <c r="A2667" s="17" t="s">
        <v>7255</v>
      </c>
      <c r="B2667" s="14" t="s">
        <v>7256</v>
      </c>
      <c r="C2667" s="60"/>
    </row>
    <row r="2668" spans="1:3">
      <c r="A2668" s="17" t="s">
        <v>7257</v>
      </c>
      <c r="B2668" s="14" t="s">
        <v>7258</v>
      </c>
      <c r="C2668" s="60"/>
    </row>
    <row r="2669" spans="1:3">
      <c r="A2669" s="17" t="s">
        <v>7259</v>
      </c>
      <c r="B2669" s="14" t="s">
        <v>7260</v>
      </c>
      <c r="C2669" s="60"/>
    </row>
    <row r="2670" spans="1:3">
      <c r="A2670" s="17" t="s">
        <v>7261</v>
      </c>
      <c r="B2670" s="14" t="s">
        <v>7262</v>
      </c>
      <c r="C2670" s="60"/>
    </row>
    <row r="2671" spans="1:3">
      <c r="A2671" s="17" t="s">
        <v>7263</v>
      </c>
      <c r="B2671" s="14" t="s">
        <v>7264</v>
      </c>
      <c r="C2671" s="60"/>
    </row>
    <row r="2672" spans="1:3">
      <c r="A2672" s="17" t="s">
        <v>7265</v>
      </c>
      <c r="B2672" s="14" t="s">
        <v>7266</v>
      </c>
      <c r="C2672" s="60"/>
    </row>
    <row r="2673" spans="1:3">
      <c r="A2673" s="17" t="s">
        <v>7267</v>
      </c>
      <c r="B2673" s="14" t="s">
        <v>7268</v>
      </c>
      <c r="C2673" s="60"/>
    </row>
    <row r="2674" spans="1:3">
      <c r="A2674" s="17" t="s">
        <v>7269</v>
      </c>
      <c r="B2674" s="14" t="s">
        <v>7270</v>
      </c>
      <c r="C2674" s="60"/>
    </row>
    <row r="2675" spans="1:3">
      <c r="A2675" s="17" t="s">
        <v>7271</v>
      </c>
      <c r="B2675" s="14" t="s">
        <v>7272</v>
      </c>
      <c r="C2675" s="60"/>
    </row>
    <row r="2676" spans="1:3">
      <c r="A2676" s="17" t="s">
        <v>7273</v>
      </c>
      <c r="B2676" s="14" t="s">
        <v>7274</v>
      </c>
      <c r="C2676" s="60"/>
    </row>
    <row r="2677" spans="1:3">
      <c r="A2677" s="17" t="s">
        <v>7275</v>
      </c>
      <c r="B2677" s="14" t="s">
        <v>7276</v>
      </c>
      <c r="C2677" s="60"/>
    </row>
    <row r="2678" spans="1:3">
      <c r="A2678" s="17" t="s">
        <v>7277</v>
      </c>
      <c r="B2678" s="14" t="s">
        <v>7278</v>
      </c>
      <c r="C2678" s="60"/>
    </row>
    <row r="2679" spans="1:3">
      <c r="A2679" s="17" t="s">
        <v>7279</v>
      </c>
      <c r="B2679" s="14" t="s">
        <v>7280</v>
      </c>
      <c r="C2679" s="60"/>
    </row>
    <row r="2680" spans="1:3" ht="27">
      <c r="A2680" s="17" t="s">
        <v>7281</v>
      </c>
      <c r="B2680" s="14" t="s">
        <v>7282</v>
      </c>
      <c r="C2680" s="60"/>
    </row>
    <row r="2681" spans="1:3" ht="27">
      <c r="A2681" s="17" t="s">
        <v>7283</v>
      </c>
      <c r="B2681" s="14" t="s">
        <v>7284</v>
      </c>
      <c r="C2681" s="60"/>
    </row>
    <row r="2682" spans="1:3">
      <c r="A2682" s="17" t="s">
        <v>7285</v>
      </c>
      <c r="B2682" s="14" t="s">
        <v>7286</v>
      </c>
      <c r="C2682" s="60"/>
    </row>
    <row r="2683" spans="1:3">
      <c r="A2683" s="17" t="s">
        <v>7287</v>
      </c>
      <c r="B2683" s="14" t="s">
        <v>7288</v>
      </c>
      <c r="C2683" s="60"/>
    </row>
    <row r="2684" spans="1:3">
      <c r="A2684" s="17" t="s">
        <v>7289</v>
      </c>
      <c r="B2684" s="14" t="s">
        <v>7290</v>
      </c>
      <c r="C2684" s="60"/>
    </row>
    <row r="2685" spans="1:3">
      <c r="A2685" s="17" t="s">
        <v>7291</v>
      </c>
      <c r="B2685" s="14" t="s">
        <v>7292</v>
      </c>
      <c r="C2685" s="60"/>
    </row>
    <row r="2686" spans="1:3">
      <c r="A2686" s="17" t="s">
        <v>7293</v>
      </c>
      <c r="B2686" s="14" t="s">
        <v>7294</v>
      </c>
      <c r="C2686" s="60"/>
    </row>
    <row r="2687" spans="1:3">
      <c r="A2687" s="17" t="s">
        <v>7295</v>
      </c>
      <c r="B2687" s="14" t="s">
        <v>7296</v>
      </c>
      <c r="C2687" s="60"/>
    </row>
    <row r="2688" spans="1:3">
      <c r="A2688" s="17" t="s">
        <v>7297</v>
      </c>
      <c r="B2688" s="14" t="s">
        <v>7298</v>
      </c>
      <c r="C2688" s="60"/>
    </row>
    <row r="2689" spans="1:3">
      <c r="A2689" s="17" t="s">
        <v>7299</v>
      </c>
      <c r="B2689" s="14" t="s">
        <v>7300</v>
      </c>
      <c r="C2689" s="60"/>
    </row>
    <row r="2690" spans="1:3">
      <c r="A2690" s="17" t="s">
        <v>7301</v>
      </c>
      <c r="B2690" s="14" t="s">
        <v>7302</v>
      </c>
      <c r="C2690" s="60"/>
    </row>
    <row r="2691" spans="1:3">
      <c r="A2691" s="17" t="s">
        <v>7303</v>
      </c>
      <c r="B2691" s="14" t="s">
        <v>7304</v>
      </c>
      <c r="C2691" s="60"/>
    </row>
    <row r="2692" spans="1:3">
      <c r="A2692" s="17" t="s">
        <v>7305</v>
      </c>
      <c r="B2692" s="14" t="s">
        <v>7306</v>
      </c>
      <c r="C2692" s="60"/>
    </row>
    <row r="2693" spans="1:3">
      <c r="A2693" s="17" t="s">
        <v>7307</v>
      </c>
      <c r="B2693" s="14" t="s">
        <v>7308</v>
      </c>
      <c r="C2693" s="60"/>
    </row>
    <row r="2694" spans="1:3">
      <c r="A2694" s="17" t="s">
        <v>7309</v>
      </c>
      <c r="B2694" s="14" t="s">
        <v>7310</v>
      </c>
      <c r="C2694" s="60"/>
    </row>
    <row r="2695" spans="1:3">
      <c r="A2695" s="17" t="s">
        <v>7311</v>
      </c>
      <c r="B2695" s="14" t="s">
        <v>7312</v>
      </c>
      <c r="C2695" s="60"/>
    </row>
    <row r="2696" spans="1:3">
      <c r="A2696" s="17" t="s">
        <v>7313</v>
      </c>
      <c r="B2696" s="14" t="s">
        <v>7314</v>
      </c>
      <c r="C2696" s="60"/>
    </row>
    <row r="2697" spans="1:3">
      <c r="A2697" s="17" t="s">
        <v>7315</v>
      </c>
      <c r="B2697" s="14" t="s">
        <v>7316</v>
      </c>
      <c r="C2697" s="60"/>
    </row>
    <row r="2698" spans="1:3" ht="27">
      <c r="A2698" s="17" t="s">
        <v>7317</v>
      </c>
      <c r="B2698" s="14" t="s">
        <v>7318</v>
      </c>
      <c r="C2698" s="60"/>
    </row>
    <row r="2699" spans="1:3">
      <c r="A2699" s="17" t="s">
        <v>7319</v>
      </c>
      <c r="B2699" s="14" t="s">
        <v>7320</v>
      </c>
      <c r="C2699" s="60"/>
    </row>
    <row r="2700" spans="1:3">
      <c r="A2700" s="17" t="s">
        <v>7321</v>
      </c>
      <c r="B2700" s="14" t="s">
        <v>7322</v>
      </c>
      <c r="C2700" s="60"/>
    </row>
    <row r="2701" spans="1:3">
      <c r="A2701" s="17" t="s">
        <v>7323</v>
      </c>
      <c r="B2701" s="14" t="s">
        <v>7324</v>
      </c>
      <c r="C2701" s="60"/>
    </row>
    <row r="2702" spans="1:3">
      <c r="A2702" s="17" t="s">
        <v>7325</v>
      </c>
      <c r="B2702" s="14" t="s">
        <v>7326</v>
      </c>
      <c r="C2702" s="60"/>
    </row>
    <row r="2703" spans="1:3">
      <c r="A2703" s="17" t="s">
        <v>7327</v>
      </c>
      <c r="B2703" s="14" t="s">
        <v>7328</v>
      </c>
      <c r="C2703" s="60"/>
    </row>
    <row r="2704" spans="1:3">
      <c r="A2704" s="17" t="s">
        <v>7329</v>
      </c>
      <c r="B2704" s="14" t="s">
        <v>7330</v>
      </c>
      <c r="C2704" s="60"/>
    </row>
    <row r="2705" spans="1:3">
      <c r="A2705" s="17" t="s">
        <v>7331</v>
      </c>
      <c r="B2705" s="14" t="s">
        <v>7332</v>
      </c>
      <c r="C2705" s="60"/>
    </row>
    <row r="2706" spans="1:3">
      <c r="A2706" s="17" t="s">
        <v>7333</v>
      </c>
      <c r="B2706" s="14" t="s">
        <v>7334</v>
      </c>
      <c r="C2706" s="60"/>
    </row>
    <row r="2707" spans="1:3">
      <c r="A2707" s="17" t="s">
        <v>7335</v>
      </c>
      <c r="B2707" s="14" t="s">
        <v>7336</v>
      </c>
      <c r="C2707" s="60"/>
    </row>
    <row r="2708" spans="1:3">
      <c r="A2708" s="17" t="s">
        <v>7337</v>
      </c>
      <c r="B2708" s="14" t="s">
        <v>7338</v>
      </c>
      <c r="C2708" s="60"/>
    </row>
    <row r="2709" spans="1:3">
      <c r="A2709" s="17" t="s">
        <v>7339</v>
      </c>
      <c r="B2709" s="14" t="s">
        <v>7340</v>
      </c>
      <c r="C2709" s="60"/>
    </row>
    <row r="2710" spans="1:3">
      <c r="A2710" s="17" t="s">
        <v>7341</v>
      </c>
      <c r="B2710" s="14" t="s">
        <v>7342</v>
      </c>
      <c r="C2710" s="60"/>
    </row>
    <row r="2711" spans="1:3">
      <c r="A2711" s="17" t="s">
        <v>7343</v>
      </c>
      <c r="B2711" s="14" t="s">
        <v>7344</v>
      </c>
      <c r="C2711" s="60"/>
    </row>
    <row r="2712" spans="1:3" ht="27">
      <c r="A2712" s="17" t="s">
        <v>7345</v>
      </c>
      <c r="B2712" s="14" t="s">
        <v>7346</v>
      </c>
      <c r="C2712" s="60"/>
    </row>
    <row r="2713" spans="1:3">
      <c r="A2713" s="17" t="s">
        <v>7347</v>
      </c>
      <c r="B2713" s="14" t="s">
        <v>7348</v>
      </c>
      <c r="C2713" s="60"/>
    </row>
    <row r="2714" spans="1:3" ht="27">
      <c r="A2714" s="17" t="s">
        <v>7349</v>
      </c>
      <c r="B2714" s="14" t="s">
        <v>7350</v>
      </c>
      <c r="C2714" s="60"/>
    </row>
    <row r="2715" spans="1:3">
      <c r="A2715" s="17" t="s">
        <v>7351</v>
      </c>
      <c r="B2715" s="14" t="s">
        <v>7352</v>
      </c>
      <c r="C2715" s="60"/>
    </row>
    <row r="2716" spans="1:3" ht="27">
      <c r="A2716" s="17" t="s">
        <v>7353</v>
      </c>
      <c r="B2716" s="14" t="s">
        <v>7354</v>
      </c>
      <c r="C2716" s="60"/>
    </row>
    <row r="2717" spans="1:3">
      <c r="A2717" s="17" t="s">
        <v>7355</v>
      </c>
      <c r="B2717" s="14" t="s">
        <v>7356</v>
      </c>
      <c r="C2717" s="60"/>
    </row>
    <row r="2718" spans="1:3">
      <c r="A2718" s="17" t="s">
        <v>7357</v>
      </c>
      <c r="B2718" s="14" t="s">
        <v>7358</v>
      </c>
      <c r="C2718" s="60"/>
    </row>
    <row r="2719" spans="1:3">
      <c r="A2719" s="17" t="s">
        <v>7359</v>
      </c>
      <c r="B2719" s="14" t="s">
        <v>7360</v>
      </c>
      <c r="C2719" s="60"/>
    </row>
    <row r="2720" spans="1:3">
      <c r="A2720" s="17" t="s">
        <v>7361</v>
      </c>
      <c r="B2720" s="14" t="s">
        <v>7362</v>
      </c>
      <c r="C2720" s="60"/>
    </row>
    <row r="2721" spans="1:3">
      <c r="A2721" s="17" t="s">
        <v>7363</v>
      </c>
      <c r="B2721" s="14" t="s">
        <v>7364</v>
      </c>
      <c r="C2721" s="60"/>
    </row>
    <row r="2722" spans="1:3">
      <c r="A2722" s="17" t="s">
        <v>7365</v>
      </c>
      <c r="B2722" s="14" t="s">
        <v>7366</v>
      </c>
      <c r="C2722" s="60"/>
    </row>
    <row r="2723" spans="1:3">
      <c r="A2723" s="17" t="s">
        <v>7367</v>
      </c>
      <c r="B2723" s="14" t="s">
        <v>7368</v>
      </c>
      <c r="C2723" s="60"/>
    </row>
    <row r="2724" spans="1:3">
      <c r="A2724" s="17" t="s">
        <v>7369</v>
      </c>
      <c r="B2724" s="14" t="s">
        <v>7370</v>
      </c>
      <c r="C2724" s="60"/>
    </row>
    <row r="2725" spans="1:3">
      <c r="A2725" s="17" t="s">
        <v>7371</v>
      </c>
      <c r="B2725" s="14" t="s">
        <v>7372</v>
      </c>
      <c r="C2725" s="60"/>
    </row>
    <row r="2726" spans="1:3">
      <c r="A2726" s="17" t="s">
        <v>7373</v>
      </c>
      <c r="B2726" s="14" t="s">
        <v>7374</v>
      </c>
      <c r="C2726" s="60"/>
    </row>
    <row r="2727" spans="1:3">
      <c r="A2727" s="17" t="s">
        <v>7375</v>
      </c>
      <c r="B2727" s="14" t="s">
        <v>7376</v>
      </c>
      <c r="C2727" s="60"/>
    </row>
    <row r="2728" spans="1:3">
      <c r="A2728" s="17" t="s">
        <v>7377</v>
      </c>
      <c r="B2728" s="14" t="s">
        <v>7378</v>
      </c>
      <c r="C2728" s="60"/>
    </row>
    <row r="2729" spans="1:3">
      <c r="A2729" s="17" t="s">
        <v>7379</v>
      </c>
      <c r="B2729" s="14" t="s">
        <v>7380</v>
      </c>
      <c r="C2729" s="60"/>
    </row>
    <row r="2730" spans="1:3">
      <c r="A2730" s="17" t="s">
        <v>7381</v>
      </c>
      <c r="B2730" s="14" t="s">
        <v>7382</v>
      </c>
      <c r="C2730" s="60"/>
    </row>
    <row r="2731" spans="1:3">
      <c r="A2731" s="17" t="s">
        <v>7383</v>
      </c>
      <c r="B2731" s="14" t="s">
        <v>7384</v>
      </c>
      <c r="C2731" s="60"/>
    </row>
    <row r="2732" spans="1:3">
      <c r="A2732" s="17" t="s">
        <v>7385</v>
      </c>
      <c r="B2732" s="14" t="s">
        <v>7386</v>
      </c>
      <c r="C2732" s="60"/>
    </row>
    <row r="2733" spans="1:3">
      <c r="A2733" s="17" t="s">
        <v>7387</v>
      </c>
      <c r="B2733" s="14" t="s">
        <v>7388</v>
      </c>
      <c r="C2733" s="60"/>
    </row>
    <row r="2734" spans="1:3">
      <c r="A2734" s="17" t="s">
        <v>7389</v>
      </c>
      <c r="B2734" s="14" t="s">
        <v>7390</v>
      </c>
      <c r="C2734" s="60"/>
    </row>
    <row r="2735" spans="1:3">
      <c r="A2735" s="17" t="s">
        <v>7391</v>
      </c>
      <c r="B2735" s="14" t="s">
        <v>7392</v>
      </c>
      <c r="C2735" s="60"/>
    </row>
    <row r="2736" spans="1:3">
      <c r="A2736" s="17" t="s">
        <v>7393</v>
      </c>
      <c r="B2736" s="14" t="s">
        <v>7394</v>
      </c>
      <c r="C2736" s="60"/>
    </row>
    <row r="2737" spans="1:3">
      <c r="A2737" s="17" t="s">
        <v>7395</v>
      </c>
      <c r="B2737" s="14" t="s">
        <v>7396</v>
      </c>
      <c r="C2737" s="60"/>
    </row>
    <row r="2738" spans="1:3">
      <c r="A2738" s="17" t="s">
        <v>7397</v>
      </c>
      <c r="B2738" s="14" t="s">
        <v>7398</v>
      </c>
      <c r="C2738" s="60"/>
    </row>
    <row r="2739" spans="1:3">
      <c r="A2739" s="17" t="s">
        <v>7399</v>
      </c>
      <c r="B2739" s="14" t="s">
        <v>7400</v>
      </c>
      <c r="C2739" s="60"/>
    </row>
    <row r="2740" spans="1:3">
      <c r="A2740" s="17" t="s">
        <v>7401</v>
      </c>
      <c r="B2740" s="14" t="s">
        <v>7402</v>
      </c>
      <c r="C2740" s="60"/>
    </row>
    <row r="2741" spans="1:3">
      <c r="A2741" s="17" t="s">
        <v>7403</v>
      </c>
      <c r="B2741" s="14" t="s">
        <v>7404</v>
      </c>
      <c r="C2741" s="60"/>
    </row>
    <row r="2742" spans="1:3">
      <c r="A2742" s="17" t="s">
        <v>7405</v>
      </c>
      <c r="B2742" s="14" t="s">
        <v>7406</v>
      </c>
      <c r="C2742" s="60"/>
    </row>
    <row r="2743" spans="1:3">
      <c r="A2743" s="17" t="s">
        <v>7407</v>
      </c>
      <c r="B2743" s="14" t="s">
        <v>7408</v>
      </c>
      <c r="C2743" s="60"/>
    </row>
    <row r="2744" spans="1:3">
      <c r="A2744" s="17" t="s">
        <v>7409</v>
      </c>
      <c r="B2744" s="14" t="s">
        <v>7410</v>
      </c>
      <c r="C2744" s="60"/>
    </row>
    <row r="2745" spans="1:3">
      <c r="A2745" s="17" t="s">
        <v>7411</v>
      </c>
      <c r="B2745" s="14" t="s">
        <v>7412</v>
      </c>
      <c r="C2745" s="60"/>
    </row>
    <row r="2746" spans="1:3">
      <c r="A2746" s="17" t="s">
        <v>7413</v>
      </c>
      <c r="B2746" s="14" t="s">
        <v>7414</v>
      </c>
      <c r="C2746" s="60"/>
    </row>
    <row r="2747" spans="1:3">
      <c r="A2747" s="17" t="s">
        <v>7415</v>
      </c>
      <c r="B2747" s="14" t="s">
        <v>7416</v>
      </c>
      <c r="C2747" s="60"/>
    </row>
    <row r="2748" spans="1:3">
      <c r="A2748" s="17" t="s">
        <v>7417</v>
      </c>
      <c r="B2748" s="14" t="s">
        <v>7418</v>
      </c>
      <c r="C2748" s="60"/>
    </row>
    <row r="2749" spans="1:3">
      <c r="A2749" s="17" t="s">
        <v>7419</v>
      </c>
      <c r="B2749" s="14" t="s">
        <v>7420</v>
      </c>
      <c r="C2749" s="60"/>
    </row>
    <row r="2750" spans="1:3">
      <c r="A2750" s="17" t="s">
        <v>7421</v>
      </c>
      <c r="B2750" s="14" t="s">
        <v>7422</v>
      </c>
      <c r="C2750" s="60"/>
    </row>
    <row r="2751" spans="1:3" ht="27">
      <c r="A2751" s="17" t="s">
        <v>7423</v>
      </c>
      <c r="B2751" s="14" t="s">
        <v>7424</v>
      </c>
      <c r="C2751" s="60"/>
    </row>
    <row r="2752" spans="1:3">
      <c r="A2752" s="17" t="s">
        <v>7425</v>
      </c>
      <c r="B2752" s="14" t="s">
        <v>7426</v>
      </c>
      <c r="C2752" s="60"/>
    </row>
    <row r="2753" spans="1:3">
      <c r="A2753" s="17" t="s">
        <v>7427</v>
      </c>
      <c r="B2753" s="14" t="s">
        <v>7428</v>
      </c>
      <c r="C2753" s="60"/>
    </row>
    <row r="2754" spans="1:3">
      <c r="A2754" s="17" t="s">
        <v>7429</v>
      </c>
      <c r="B2754" s="14" t="s">
        <v>7430</v>
      </c>
      <c r="C2754" s="60"/>
    </row>
    <row r="2755" spans="1:3">
      <c r="A2755" s="17" t="s">
        <v>7431</v>
      </c>
      <c r="B2755" s="14" t="s">
        <v>7432</v>
      </c>
      <c r="C2755" s="60"/>
    </row>
    <row r="2756" spans="1:3">
      <c r="A2756" s="17" t="s">
        <v>7433</v>
      </c>
      <c r="B2756" s="14" t="s">
        <v>7434</v>
      </c>
      <c r="C2756" s="60"/>
    </row>
    <row r="2757" spans="1:3">
      <c r="A2757" s="17" t="s">
        <v>7435</v>
      </c>
      <c r="B2757" s="14" t="s">
        <v>7436</v>
      </c>
      <c r="C2757" s="60"/>
    </row>
    <row r="2758" spans="1:3">
      <c r="A2758" s="17" t="s">
        <v>7437</v>
      </c>
      <c r="B2758" s="14" t="s">
        <v>7438</v>
      </c>
      <c r="C2758" s="60"/>
    </row>
    <row r="2759" spans="1:3">
      <c r="A2759" s="17" t="s">
        <v>7439</v>
      </c>
      <c r="B2759" s="14" t="s">
        <v>7440</v>
      </c>
      <c r="C2759" s="60"/>
    </row>
    <row r="2760" spans="1:3">
      <c r="A2760" s="17" t="s">
        <v>7441</v>
      </c>
      <c r="B2760" s="14" t="s">
        <v>7442</v>
      </c>
      <c r="C2760" s="60"/>
    </row>
    <row r="2761" spans="1:3">
      <c r="A2761" s="17" t="s">
        <v>7443</v>
      </c>
      <c r="B2761" s="14" t="s">
        <v>7444</v>
      </c>
      <c r="C2761" s="60"/>
    </row>
    <row r="2762" spans="1:3">
      <c r="A2762" s="17" t="s">
        <v>7445</v>
      </c>
      <c r="B2762" s="14" t="s">
        <v>7446</v>
      </c>
      <c r="C2762" s="60"/>
    </row>
    <row r="2763" spans="1:3">
      <c r="A2763" s="17" t="s">
        <v>7447</v>
      </c>
      <c r="B2763" s="14" t="s">
        <v>7448</v>
      </c>
      <c r="C2763" s="60"/>
    </row>
    <row r="2764" spans="1:3">
      <c r="A2764" s="17" t="s">
        <v>7449</v>
      </c>
      <c r="B2764" s="14" t="s">
        <v>7450</v>
      </c>
      <c r="C2764" s="60"/>
    </row>
    <row r="2765" spans="1:3">
      <c r="A2765" s="17" t="s">
        <v>7451</v>
      </c>
      <c r="B2765" s="14" t="s">
        <v>7452</v>
      </c>
      <c r="C2765" s="60"/>
    </row>
    <row r="2766" spans="1:3">
      <c r="A2766" s="17" t="s">
        <v>7453</v>
      </c>
      <c r="B2766" s="14" t="s">
        <v>7454</v>
      </c>
      <c r="C2766" s="60"/>
    </row>
    <row r="2767" spans="1:3">
      <c r="A2767" s="17" t="s">
        <v>7455</v>
      </c>
      <c r="B2767" s="14" t="s">
        <v>7456</v>
      </c>
      <c r="C2767" s="60"/>
    </row>
    <row r="2768" spans="1:3">
      <c r="A2768" s="17" t="s">
        <v>7457</v>
      </c>
      <c r="B2768" s="14" t="s">
        <v>7458</v>
      </c>
      <c r="C2768" s="60"/>
    </row>
    <row r="2769" spans="1:3">
      <c r="A2769" s="17" t="s">
        <v>7459</v>
      </c>
      <c r="B2769" s="14" t="s">
        <v>7460</v>
      </c>
      <c r="C2769" s="60"/>
    </row>
    <row r="2770" spans="1:3">
      <c r="A2770" s="17" t="s">
        <v>7461</v>
      </c>
      <c r="B2770" s="14" t="s">
        <v>7462</v>
      </c>
      <c r="C2770" s="60"/>
    </row>
    <row r="2771" spans="1:3">
      <c r="A2771" s="17" t="s">
        <v>7463</v>
      </c>
      <c r="B2771" s="14" t="s">
        <v>7464</v>
      </c>
      <c r="C2771" s="60"/>
    </row>
    <row r="2772" spans="1:3">
      <c r="A2772" s="17" t="s">
        <v>7465</v>
      </c>
      <c r="B2772" s="14" t="s">
        <v>7466</v>
      </c>
      <c r="C2772" s="60"/>
    </row>
    <row r="2773" spans="1:3">
      <c r="A2773" s="17" t="s">
        <v>7467</v>
      </c>
      <c r="B2773" s="14" t="s">
        <v>7468</v>
      </c>
      <c r="C2773" s="60"/>
    </row>
    <row r="2774" spans="1:3">
      <c r="A2774" s="17" t="s">
        <v>7469</v>
      </c>
      <c r="B2774" s="14" t="s">
        <v>7470</v>
      </c>
      <c r="C2774" s="60"/>
    </row>
    <row r="2775" spans="1:3">
      <c r="A2775" s="17" t="s">
        <v>7471</v>
      </c>
      <c r="B2775" s="14" t="s">
        <v>7472</v>
      </c>
      <c r="C2775" s="60"/>
    </row>
    <row r="2776" spans="1:3">
      <c r="A2776" s="17" t="s">
        <v>7473</v>
      </c>
      <c r="B2776" s="14" t="s">
        <v>7474</v>
      </c>
      <c r="C2776" s="60"/>
    </row>
    <row r="2777" spans="1:3" ht="27">
      <c r="A2777" s="17" t="s">
        <v>7475</v>
      </c>
      <c r="B2777" s="14" t="s">
        <v>7476</v>
      </c>
      <c r="C2777" s="60"/>
    </row>
    <row r="2778" spans="1:3">
      <c r="A2778" s="17" t="s">
        <v>7477</v>
      </c>
      <c r="B2778" s="14" t="s">
        <v>7478</v>
      </c>
      <c r="C2778" s="60"/>
    </row>
    <row r="2779" spans="1:3">
      <c r="A2779" s="17" t="s">
        <v>7479</v>
      </c>
      <c r="B2779" s="14" t="s">
        <v>7480</v>
      </c>
      <c r="C2779" s="60"/>
    </row>
    <row r="2780" spans="1:3">
      <c r="A2780" s="17" t="s">
        <v>7481</v>
      </c>
      <c r="B2780" s="14" t="s">
        <v>7482</v>
      </c>
      <c r="C2780" s="60"/>
    </row>
    <row r="2781" spans="1:3">
      <c r="A2781" s="17" t="s">
        <v>7483</v>
      </c>
      <c r="B2781" s="14" t="s">
        <v>7484</v>
      </c>
      <c r="C2781" s="60"/>
    </row>
    <row r="2782" spans="1:3">
      <c r="A2782" s="17" t="s">
        <v>7485</v>
      </c>
      <c r="B2782" s="14" t="s">
        <v>7486</v>
      </c>
      <c r="C2782" s="60"/>
    </row>
    <row r="2783" spans="1:3">
      <c r="A2783" s="17" t="s">
        <v>7487</v>
      </c>
      <c r="B2783" s="14" t="s">
        <v>7488</v>
      </c>
      <c r="C2783" s="60"/>
    </row>
    <row r="2784" spans="1:3">
      <c r="A2784" s="17" t="s">
        <v>7489</v>
      </c>
      <c r="B2784" s="14" t="s">
        <v>7490</v>
      </c>
      <c r="C2784" s="60"/>
    </row>
    <row r="2785" spans="1:3">
      <c r="A2785" s="17" t="s">
        <v>7491</v>
      </c>
      <c r="B2785" s="14" t="s">
        <v>7492</v>
      </c>
      <c r="C2785" s="60"/>
    </row>
    <row r="2786" spans="1:3">
      <c r="A2786" s="17" t="s">
        <v>7493</v>
      </c>
      <c r="B2786" s="14" t="s">
        <v>7494</v>
      </c>
      <c r="C2786" s="60"/>
    </row>
    <row r="2787" spans="1:3">
      <c r="A2787" s="17" t="s">
        <v>7495</v>
      </c>
      <c r="B2787" s="14" t="s">
        <v>7496</v>
      </c>
      <c r="C2787" s="9" t="s">
        <v>7497</v>
      </c>
    </row>
    <row r="2788" spans="1:3">
      <c r="A2788" s="17" t="s">
        <v>7498</v>
      </c>
      <c r="B2788" s="14" t="s">
        <v>7499</v>
      </c>
      <c r="C2788" s="60"/>
    </row>
    <row r="2789" spans="1:3">
      <c r="A2789" s="17" t="s">
        <v>7500</v>
      </c>
      <c r="B2789" s="14" t="s">
        <v>7501</v>
      </c>
      <c r="C2789" s="9" t="s">
        <v>7502</v>
      </c>
    </row>
    <row r="2790" spans="1:3">
      <c r="A2790" s="17" t="s">
        <v>7503</v>
      </c>
      <c r="B2790" s="14" t="s">
        <v>7504</v>
      </c>
      <c r="C2790" s="60"/>
    </row>
    <row r="2791" spans="1:3">
      <c r="A2791" s="17" t="s">
        <v>7505</v>
      </c>
      <c r="B2791" s="14" t="s">
        <v>7506</v>
      </c>
      <c r="C2791" s="60"/>
    </row>
    <row r="2792" spans="1:3">
      <c r="A2792" s="17" t="s">
        <v>7507</v>
      </c>
      <c r="B2792" s="14" t="s">
        <v>7508</v>
      </c>
      <c r="C2792" s="60"/>
    </row>
    <row r="2793" spans="1:3">
      <c r="A2793" s="17" t="s">
        <v>7509</v>
      </c>
      <c r="B2793" s="14" t="s">
        <v>7510</v>
      </c>
      <c r="C2793" s="60"/>
    </row>
    <row r="2794" spans="1:3">
      <c r="A2794" s="17" t="s">
        <v>7511</v>
      </c>
      <c r="B2794" s="14" t="s">
        <v>7512</v>
      </c>
      <c r="C2794" s="60"/>
    </row>
    <row r="2795" spans="1:3">
      <c r="A2795" s="17" t="s">
        <v>7513</v>
      </c>
      <c r="B2795" s="14" t="s">
        <v>7514</v>
      </c>
      <c r="C2795" s="9" t="s">
        <v>7515</v>
      </c>
    </row>
    <row r="2796" spans="1:3">
      <c r="A2796" s="17" t="s">
        <v>7516</v>
      </c>
      <c r="B2796" s="14" t="s">
        <v>7517</v>
      </c>
      <c r="C2796" s="60"/>
    </row>
    <row r="2797" spans="1:3">
      <c r="A2797" s="17" t="s">
        <v>7518</v>
      </c>
      <c r="B2797" s="14" t="s">
        <v>7519</v>
      </c>
      <c r="C2797" s="60"/>
    </row>
    <row r="2798" spans="1:3">
      <c r="A2798" s="17" t="s">
        <v>7520</v>
      </c>
      <c r="B2798" s="14" t="s">
        <v>7521</v>
      </c>
      <c r="C2798" s="60"/>
    </row>
    <row r="2799" spans="1:3">
      <c r="A2799" s="17" t="s">
        <v>7522</v>
      </c>
      <c r="B2799" s="14" t="s">
        <v>7523</v>
      </c>
      <c r="C2799" s="9" t="s">
        <v>7524</v>
      </c>
    </row>
    <row r="2800" spans="1:3">
      <c r="A2800" s="17" t="s">
        <v>7525</v>
      </c>
      <c r="B2800" s="14" t="s">
        <v>7526</v>
      </c>
      <c r="C2800" s="9" t="s">
        <v>7527</v>
      </c>
    </row>
    <row r="2801" spans="1:3">
      <c r="A2801" s="17" t="s">
        <v>7528</v>
      </c>
      <c r="B2801" s="14" t="s">
        <v>7529</v>
      </c>
      <c r="C2801" s="9" t="s">
        <v>7530</v>
      </c>
    </row>
    <row r="2802" spans="1:3">
      <c r="A2802" s="17" t="s">
        <v>7531</v>
      </c>
      <c r="B2802" s="14" t="s">
        <v>7532</v>
      </c>
      <c r="C2802" s="9" t="s">
        <v>7533</v>
      </c>
    </row>
    <row r="2803" spans="1:3">
      <c r="A2803" s="17" t="s">
        <v>7534</v>
      </c>
      <c r="B2803" s="14" t="s">
        <v>7535</v>
      </c>
      <c r="C2803" s="60"/>
    </row>
    <row r="2804" spans="1:3">
      <c r="A2804" s="17" t="s">
        <v>7536</v>
      </c>
      <c r="B2804" s="14" t="s">
        <v>7537</v>
      </c>
      <c r="C2804" s="60"/>
    </row>
    <row r="2805" spans="1:3">
      <c r="A2805" s="17" t="s">
        <v>7538</v>
      </c>
      <c r="B2805" s="14" t="s">
        <v>7539</v>
      </c>
      <c r="C2805" s="60" t="s">
        <v>7540</v>
      </c>
    </row>
    <row r="2806" spans="1:3">
      <c r="A2806" s="17" t="s">
        <v>7541</v>
      </c>
      <c r="B2806" s="14" t="s">
        <v>7542</v>
      </c>
      <c r="C2806" s="60" t="s">
        <v>7543</v>
      </c>
    </row>
    <row r="2807" spans="1:3">
      <c r="A2807" s="17" t="s">
        <v>7544</v>
      </c>
      <c r="B2807" s="14" t="s">
        <v>7545</v>
      </c>
      <c r="C2807" s="60" t="s">
        <v>7546</v>
      </c>
    </row>
    <row r="2808" spans="1:3">
      <c r="A2808" s="17" t="s">
        <v>7547</v>
      </c>
      <c r="B2808" s="14" t="s">
        <v>7548</v>
      </c>
      <c r="C2808" s="60"/>
    </row>
    <row r="2809" spans="1:3">
      <c r="A2809" s="17" t="s">
        <v>7549</v>
      </c>
      <c r="B2809" s="14" t="s">
        <v>7550</v>
      </c>
      <c r="C2809" s="60"/>
    </row>
    <row r="2810" spans="1:3" ht="27">
      <c r="A2810" s="17" t="s">
        <v>7551</v>
      </c>
      <c r="B2810" s="14" t="s">
        <v>7552</v>
      </c>
      <c r="C2810" s="9" t="s">
        <v>7553</v>
      </c>
    </row>
    <row r="2811" spans="1:3">
      <c r="A2811" s="17" t="s">
        <v>7554</v>
      </c>
      <c r="B2811" s="14" t="s">
        <v>7555</v>
      </c>
      <c r="C2811" s="9" t="s">
        <v>7556</v>
      </c>
    </row>
    <row r="2812" spans="1:3">
      <c r="A2812" s="17" t="s">
        <v>7557</v>
      </c>
      <c r="B2812" s="14" t="s">
        <v>7558</v>
      </c>
      <c r="C2812" s="60"/>
    </row>
    <row r="2813" spans="1:3" ht="27">
      <c r="A2813" s="17" t="s">
        <v>7559</v>
      </c>
      <c r="B2813" s="14" t="s">
        <v>7560</v>
      </c>
      <c r="C2813" s="60"/>
    </row>
    <row r="2814" spans="1:3" ht="27">
      <c r="A2814" s="17" t="s">
        <v>7561</v>
      </c>
      <c r="B2814" s="14" t="s">
        <v>7562</v>
      </c>
      <c r="C2814" s="60"/>
    </row>
    <row r="2815" spans="1:3">
      <c r="A2815" s="17" t="s">
        <v>7563</v>
      </c>
      <c r="B2815" s="14" t="s">
        <v>7564</v>
      </c>
      <c r="C2815" s="60" t="s">
        <v>7565</v>
      </c>
    </row>
    <row r="2816" spans="1:3">
      <c r="A2816" s="17" t="s">
        <v>7566</v>
      </c>
      <c r="B2816" s="14" t="s">
        <v>7567</v>
      </c>
      <c r="C2816" s="60"/>
    </row>
    <row r="2817" spans="1:3" ht="27">
      <c r="A2817" s="17" t="s">
        <v>7568</v>
      </c>
      <c r="B2817" s="14" t="s">
        <v>7569</v>
      </c>
      <c r="C2817" s="60" t="s">
        <v>7570</v>
      </c>
    </row>
    <row r="2818" spans="1:3">
      <c r="A2818" s="17" t="s">
        <v>7571</v>
      </c>
      <c r="B2818" s="14" t="s">
        <v>7572</v>
      </c>
      <c r="C2818" s="60"/>
    </row>
    <row r="2819" spans="1:3">
      <c r="A2819" s="17" t="s">
        <v>7573</v>
      </c>
      <c r="B2819" s="14" t="s">
        <v>7574</v>
      </c>
      <c r="C2819" s="60"/>
    </row>
    <row r="2820" spans="1:3">
      <c r="A2820" s="17" t="s">
        <v>7575</v>
      </c>
      <c r="B2820" s="14" t="s">
        <v>7576</v>
      </c>
      <c r="C2820" s="60"/>
    </row>
    <row r="2821" spans="1:3">
      <c r="A2821" s="17" t="s">
        <v>7577</v>
      </c>
      <c r="B2821" s="14" t="s">
        <v>7578</v>
      </c>
      <c r="C2821" s="60" t="s">
        <v>7579</v>
      </c>
    </row>
    <row r="2822" spans="1:3" ht="27">
      <c r="A2822" s="17" t="s">
        <v>7580</v>
      </c>
      <c r="B2822" s="14" t="s">
        <v>7581</v>
      </c>
      <c r="C2822" s="60"/>
    </row>
    <row r="2823" spans="1:3">
      <c r="A2823" s="17" t="s">
        <v>7582</v>
      </c>
      <c r="B2823" s="14" t="s">
        <v>7583</v>
      </c>
      <c r="C2823" s="9" t="s">
        <v>7584</v>
      </c>
    </row>
    <row r="2824" spans="1:3">
      <c r="A2824" s="17" t="s">
        <v>7585</v>
      </c>
      <c r="B2824" s="14" t="s">
        <v>7586</v>
      </c>
      <c r="C2824" s="60"/>
    </row>
    <row r="2825" spans="1:3">
      <c r="A2825" s="17" t="s">
        <v>7587</v>
      </c>
      <c r="B2825" s="14" t="s">
        <v>7588</v>
      </c>
      <c r="C2825" s="60" t="s">
        <v>7589</v>
      </c>
    </row>
    <row r="2826" spans="1:3" ht="40.5">
      <c r="A2826" s="17" t="s">
        <v>7590</v>
      </c>
      <c r="B2826" s="14" t="s">
        <v>7591</v>
      </c>
      <c r="C2826" s="60"/>
    </row>
    <row r="2827" spans="1:3">
      <c r="A2827" s="17" t="s">
        <v>7592</v>
      </c>
      <c r="B2827" s="14" t="s">
        <v>7593</v>
      </c>
      <c r="C2827" s="60"/>
    </row>
    <row r="2828" spans="1:3">
      <c r="A2828" s="17" t="s">
        <v>7594</v>
      </c>
      <c r="B2828" s="14" t="s">
        <v>7595</v>
      </c>
      <c r="C2828" s="60"/>
    </row>
    <row r="2829" spans="1:3">
      <c r="A2829" s="17" t="s">
        <v>7596</v>
      </c>
      <c r="B2829" s="14" t="s">
        <v>7597</v>
      </c>
      <c r="C2829" s="60"/>
    </row>
    <row r="2830" spans="1:3" ht="40.5">
      <c r="A2830" s="17" t="s">
        <v>7598</v>
      </c>
      <c r="B2830" s="14" t="s">
        <v>7599</v>
      </c>
      <c r="C2830" s="60"/>
    </row>
    <row r="2831" spans="1:3" ht="27">
      <c r="A2831" s="17" t="s">
        <v>7600</v>
      </c>
      <c r="B2831" s="14" t="s">
        <v>7601</v>
      </c>
      <c r="C2831" s="60"/>
    </row>
    <row r="2832" spans="1:3">
      <c r="A2832" s="17" t="s">
        <v>7602</v>
      </c>
      <c r="B2832" s="14" t="s">
        <v>7603</v>
      </c>
      <c r="C2832" s="60"/>
    </row>
    <row r="2833" spans="1:3">
      <c r="A2833" s="17" t="s">
        <v>7604</v>
      </c>
      <c r="B2833" s="14" t="s">
        <v>7605</v>
      </c>
      <c r="C2833" s="60"/>
    </row>
    <row r="2834" spans="1:3">
      <c r="A2834" s="17" t="s">
        <v>7606</v>
      </c>
      <c r="B2834" s="14" t="s">
        <v>7607</v>
      </c>
      <c r="C2834" s="60" t="s">
        <v>7608</v>
      </c>
    </row>
    <row r="2835" spans="1:3">
      <c r="A2835" s="17" t="s">
        <v>7609</v>
      </c>
      <c r="B2835" s="14" t="s">
        <v>7610</v>
      </c>
      <c r="C2835" s="60" t="s">
        <v>7611</v>
      </c>
    </row>
    <row r="2836" spans="1:3">
      <c r="A2836" s="17" t="s">
        <v>7612</v>
      </c>
      <c r="B2836" s="14" t="s">
        <v>7613</v>
      </c>
      <c r="C2836" s="9" t="s">
        <v>7614</v>
      </c>
    </row>
    <row r="2837" spans="1:3">
      <c r="A2837" s="17" t="s">
        <v>7615</v>
      </c>
      <c r="B2837" s="14" t="s">
        <v>7616</v>
      </c>
      <c r="C2837" s="60"/>
    </row>
    <row r="2838" spans="1:3">
      <c r="A2838" s="17" t="s">
        <v>7617</v>
      </c>
      <c r="B2838" s="14" t="s">
        <v>7618</v>
      </c>
      <c r="C2838" s="60"/>
    </row>
    <row r="2839" spans="1:3">
      <c r="A2839" s="17" t="s">
        <v>7619</v>
      </c>
      <c r="B2839" s="14" t="s">
        <v>7620</v>
      </c>
      <c r="C2839" s="60"/>
    </row>
    <row r="2840" spans="1:3">
      <c r="A2840" s="17" t="s">
        <v>7621</v>
      </c>
      <c r="B2840" s="14" t="s">
        <v>7622</v>
      </c>
      <c r="C2840" s="9" t="s">
        <v>7623</v>
      </c>
    </row>
    <row r="2841" spans="1:3">
      <c r="A2841" s="17" t="s">
        <v>7624</v>
      </c>
      <c r="B2841" s="14" t="s">
        <v>7625</v>
      </c>
      <c r="C2841" s="9" t="s">
        <v>7626</v>
      </c>
    </row>
    <row r="2842" spans="1:3">
      <c r="A2842" s="17" t="s">
        <v>7627</v>
      </c>
      <c r="B2842" s="14" t="s">
        <v>7628</v>
      </c>
      <c r="C2842" s="60" t="s">
        <v>7628</v>
      </c>
    </row>
    <row r="2843" spans="1:3">
      <c r="A2843" s="17" t="s">
        <v>7629</v>
      </c>
      <c r="B2843" s="14" t="s">
        <v>7630</v>
      </c>
      <c r="C2843" s="60"/>
    </row>
    <row r="2844" spans="1:3">
      <c r="A2844" s="17" t="s">
        <v>7631</v>
      </c>
      <c r="B2844" s="14" t="s">
        <v>7632</v>
      </c>
      <c r="C2844" s="60"/>
    </row>
    <row r="2845" spans="1:3">
      <c r="A2845" s="17" t="s">
        <v>7633</v>
      </c>
      <c r="B2845" s="14" t="s">
        <v>7634</v>
      </c>
      <c r="C2845" s="60"/>
    </row>
    <row r="2846" spans="1:3">
      <c r="A2846" s="17" t="s">
        <v>7635</v>
      </c>
      <c r="B2846" s="14" t="s">
        <v>7636</v>
      </c>
      <c r="C2846" s="60"/>
    </row>
    <row r="2847" spans="1:3">
      <c r="A2847" s="17" t="s">
        <v>7637</v>
      </c>
      <c r="B2847" s="14" t="s">
        <v>7638</v>
      </c>
      <c r="C2847" s="60"/>
    </row>
    <row r="2848" spans="1:3">
      <c r="A2848" s="17" t="s">
        <v>7639</v>
      </c>
      <c r="B2848" s="14" t="s">
        <v>7640</v>
      </c>
      <c r="C2848" s="60" t="s">
        <v>7641</v>
      </c>
    </row>
    <row r="2849" spans="1:3">
      <c r="A2849" s="17" t="s">
        <v>7642</v>
      </c>
      <c r="B2849" s="14" t="s">
        <v>7643</v>
      </c>
      <c r="C2849" s="60"/>
    </row>
    <row r="2850" spans="1:3">
      <c r="A2850" s="17" t="s">
        <v>7644</v>
      </c>
      <c r="B2850" s="14" t="s">
        <v>7645</v>
      </c>
      <c r="C2850" s="60" t="s">
        <v>7646</v>
      </c>
    </row>
    <row r="2851" spans="1:3">
      <c r="A2851" s="17" t="s">
        <v>7647</v>
      </c>
      <c r="B2851" s="14" t="s">
        <v>7648</v>
      </c>
      <c r="C2851" s="60" t="s">
        <v>7649</v>
      </c>
    </row>
    <row r="2852" spans="1:3">
      <c r="A2852" s="17" t="s">
        <v>7650</v>
      </c>
      <c r="B2852" s="14" t="s">
        <v>7651</v>
      </c>
      <c r="C2852" s="60"/>
    </row>
    <row r="2853" spans="1:3">
      <c r="A2853" s="17" t="s">
        <v>7652</v>
      </c>
      <c r="B2853" s="14" t="s">
        <v>7653</v>
      </c>
      <c r="C2853" s="60"/>
    </row>
    <row r="2854" spans="1:3">
      <c r="A2854" s="17" t="s">
        <v>7654</v>
      </c>
      <c r="B2854" s="14" t="s">
        <v>7655</v>
      </c>
      <c r="C2854" s="60"/>
    </row>
    <row r="2855" spans="1:3">
      <c r="A2855" s="17" t="s">
        <v>7656</v>
      </c>
      <c r="B2855" s="14" t="s">
        <v>7657</v>
      </c>
      <c r="C2855" s="60"/>
    </row>
    <row r="2856" spans="1:3">
      <c r="A2856" s="17" t="s">
        <v>7658</v>
      </c>
      <c r="B2856" s="14" t="s">
        <v>7659</v>
      </c>
      <c r="C2856" s="9" t="s">
        <v>7660</v>
      </c>
    </row>
    <row r="2857" spans="1:3">
      <c r="A2857" s="17" t="s">
        <v>7661</v>
      </c>
      <c r="B2857" s="14" t="s">
        <v>7662</v>
      </c>
      <c r="C2857" s="9" t="s">
        <v>7663</v>
      </c>
    </row>
    <row r="2858" spans="1:3">
      <c r="A2858" s="17" t="s">
        <v>7664</v>
      </c>
      <c r="B2858" s="14" t="s">
        <v>7665</v>
      </c>
      <c r="C2858" s="60" t="s">
        <v>7666</v>
      </c>
    </row>
    <row r="2859" spans="1:3">
      <c r="A2859" s="17" t="s">
        <v>7667</v>
      </c>
      <c r="B2859" s="14" t="s">
        <v>7668</v>
      </c>
      <c r="C2859" s="60" t="s">
        <v>7669</v>
      </c>
    </row>
    <row r="2860" spans="1:3">
      <c r="A2860" s="17" t="s">
        <v>7670</v>
      </c>
      <c r="B2860" s="14" t="s">
        <v>7671</v>
      </c>
      <c r="C2860" s="60"/>
    </row>
    <row r="2861" spans="1:3">
      <c r="A2861" s="17" t="s">
        <v>7672</v>
      </c>
      <c r="B2861" s="14" t="s">
        <v>7673</v>
      </c>
      <c r="C2861" s="60"/>
    </row>
    <row r="2862" spans="1:3">
      <c r="A2862" s="17" t="s">
        <v>7674</v>
      </c>
      <c r="B2862" s="14" t="s">
        <v>7675</v>
      </c>
      <c r="C2862" s="60" t="s">
        <v>7676</v>
      </c>
    </row>
    <row r="2863" spans="1:3">
      <c r="A2863" s="17" t="s">
        <v>7677</v>
      </c>
      <c r="B2863" s="14" t="s">
        <v>7678</v>
      </c>
      <c r="C2863" s="60" t="s">
        <v>7679</v>
      </c>
    </row>
    <row r="2864" spans="1:3">
      <c r="A2864" s="17" t="s">
        <v>7680</v>
      </c>
      <c r="B2864" s="14" t="s">
        <v>7681</v>
      </c>
      <c r="C2864" s="60"/>
    </row>
    <row r="2865" spans="1:3">
      <c r="A2865" s="17" t="s">
        <v>7682</v>
      </c>
      <c r="B2865" s="14" t="s">
        <v>7683</v>
      </c>
      <c r="C2865" s="9" t="s">
        <v>7684</v>
      </c>
    </row>
    <row r="2866" spans="1:3">
      <c r="A2866" s="17" t="s">
        <v>7685</v>
      </c>
      <c r="B2866" s="14" t="s">
        <v>7686</v>
      </c>
      <c r="C2866" s="9" t="s">
        <v>7687</v>
      </c>
    </row>
    <row r="2867" spans="1:3">
      <c r="A2867" s="17" t="s">
        <v>7688</v>
      </c>
      <c r="B2867" s="14" t="s">
        <v>7689</v>
      </c>
      <c r="C2867" s="60" t="s">
        <v>7690</v>
      </c>
    </row>
    <row r="2868" spans="1:3">
      <c r="A2868" s="17" t="s">
        <v>7691</v>
      </c>
      <c r="B2868" s="14" t="s">
        <v>7692</v>
      </c>
      <c r="C2868" s="60"/>
    </row>
    <row r="2869" spans="1:3">
      <c r="A2869" s="17" t="s">
        <v>7693</v>
      </c>
      <c r="B2869" s="14" t="s">
        <v>7694</v>
      </c>
      <c r="C2869" s="60"/>
    </row>
    <row r="2870" spans="1:3">
      <c r="A2870" s="17" t="s">
        <v>7695</v>
      </c>
      <c r="B2870" s="14" t="s">
        <v>7696</v>
      </c>
      <c r="C2870" s="60"/>
    </row>
    <row r="2871" spans="1:3">
      <c r="A2871" s="17" t="s">
        <v>7697</v>
      </c>
      <c r="B2871" s="14" t="s">
        <v>7698</v>
      </c>
      <c r="C2871" s="60"/>
    </row>
    <row r="2872" spans="1:3">
      <c r="A2872" s="17" t="s">
        <v>7699</v>
      </c>
      <c r="B2872" s="14" t="s">
        <v>7700</v>
      </c>
      <c r="C2872" s="60"/>
    </row>
    <row r="2873" spans="1:3">
      <c r="A2873" s="17" t="s">
        <v>7701</v>
      </c>
      <c r="B2873" s="14" t="s">
        <v>7702</v>
      </c>
      <c r="C2873" s="60" t="s">
        <v>7703</v>
      </c>
    </row>
    <row r="2874" spans="1:3">
      <c r="A2874" s="17" t="s">
        <v>7704</v>
      </c>
      <c r="B2874" s="14" t="s">
        <v>7705</v>
      </c>
      <c r="C2874" s="60" t="s">
        <v>7706</v>
      </c>
    </row>
    <row r="2875" spans="1:3">
      <c r="A2875" s="17" t="s">
        <v>7707</v>
      </c>
      <c r="B2875" s="14" t="s">
        <v>7708</v>
      </c>
      <c r="C2875" s="60"/>
    </row>
    <row r="2876" spans="1:3">
      <c r="A2876" s="17" t="s">
        <v>7709</v>
      </c>
      <c r="B2876" s="14" t="s">
        <v>7710</v>
      </c>
      <c r="C2876" s="60" t="s">
        <v>7711</v>
      </c>
    </row>
    <row r="2877" spans="1:3">
      <c r="A2877" s="17" t="s">
        <v>7712</v>
      </c>
      <c r="B2877" s="14" t="s">
        <v>7713</v>
      </c>
      <c r="C2877" s="60"/>
    </row>
    <row r="2878" spans="1:3" ht="27">
      <c r="A2878" s="17" t="s">
        <v>7714</v>
      </c>
      <c r="B2878" s="14" t="s">
        <v>7715</v>
      </c>
      <c r="C2878" s="60" t="s">
        <v>7716</v>
      </c>
    </row>
    <row r="2879" spans="1:3">
      <c r="A2879" s="17" t="s">
        <v>7717</v>
      </c>
      <c r="B2879" s="14" t="s">
        <v>7718</v>
      </c>
      <c r="C2879" s="60" t="s">
        <v>10400</v>
      </c>
    </row>
    <row r="2880" spans="1:3">
      <c r="A2880" s="17" t="s">
        <v>7719</v>
      </c>
      <c r="B2880" s="14" t="s">
        <v>7720</v>
      </c>
      <c r="C2880" s="60" t="s">
        <v>7721</v>
      </c>
    </row>
    <row r="2881" spans="1:3">
      <c r="A2881" s="17" t="s">
        <v>7722</v>
      </c>
      <c r="B2881" s="14" t="s">
        <v>7723</v>
      </c>
      <c r="C2881" s="60"/>
    </row>
    <row r="2882" spans="1:3">
      <c r="A2882" s="17" t="s">
        <v>7724</v>
      </c>
      <c r="B2882" s="14" t="s">
        <v>7725</v>
      </c>
      <c r="C2882" s="60" t="s">
        <v>7726</v>
      </c>
    </row>
    <row r="2883" spans="1:3">
      <c r="A2883" s="17" t="s">
        <v>7727</v>
      </c>
      <c r="B2883" s="14" t="s">
        <v>7728</v>
      </c>
      <c r="C2883" s="60"/>
    </row>
    <row r="2884" spans="1:3">
      <c r="A2884" s="17" t="s">
        <v>7729</v>
      </c>
      <c r="B2884" s="14" t="s">
        <v>7730</v>
      </c>
      <c r="C2884" s="60"/>
    </row>
    <row r="2885" spans="1:3">
      <c r="A2885" s="17" t="s">
        <v>7731</v>
      </c>
      <c r="B2885" s="14" t="s">
        <v>7732</v>
      </c>
      <c r="C2885" s="60"/>
    </row>
    <row r="2886" spans="1:3">
      <c r="A2886" s="17" t="s">
        <v>7733</v>
      </c>
      <c r="B2886" s="14" t="s">
        <v>7734</v>
      </c>
      <c r="C2886" s="60" t="s">
        <v>7735</v>
      </c>
    </row>
    <row r="2887" spans="1:3" ht="27">
      <c r="A2887" s="17" t="s">
        <v>7736</v>
      </c>
      <c r="B2887" s="14" t="s">
        <v>7737</v>
      </c>
      <c r="C2887" s="60"/>
    </row>
    <row r="2888" spans="1:3">
      <c r="A2888" s="17" t="s">
        <v>7738</v>
      </c>
      <c r="B2888" s="14" t="s">
        <v>7739</v>
      </c>
      <c r="C2888" s="60"/>
    </row>
    <row r="2889" spans="1:3" ht="27">
      <c r="A2889" s="17" t="s">
        <v>7740</v>
      </c>
      <c r="B2889" s="14" t="s">
        <v>7741</v>
      </c>
      <c r="C2889" s="60"/>
    </row>
    <row r="2890" spans="1:3">
      <c r="A2890" s="17" t="s">
        <v>7742</v>
      </c>
      <c r="B2890" s="14" t="s">
        <v>7743</v>
      </c>
      <c r="C2890" s="60"/>
    </row>
    <row r="2891" spans="1:3" ht="40.5">
      <c r="A2891" s="17" t="s">
        <v>7744</v>
      </c>
      <c r="B2891" s="14" t="s">
        <v>7745</v>
      </c>
      <c r="C2891" s="60"/>
    </row>
    <row r="2892" spans="1:3" ht="40.5">
      <c r="A2892" s="17" t="s">
        <v>7746</v>
      </c>
      <c r="B2892" s="14" t="s">
        <v>7747</v>
      </c>
      <c r="C2892" s="60"/>
    </row>
    <row r="2893" spans="1:3" ht="40.5">
      <c r="A2893" s="17" t="s">
        <v>7748</v>
      </c>
      <c r="B2893" s="14" t="s">
        <v>7749</v>
      </c>
      <c r="C2893" s="60"/>
    </row>
    <row r="2894" spans="1:3" ht="27">
      <c r="A2894" s="17" t="s">
        <v>7750</v>
      </c>
      <c r="B2894" s="14" t="s">
        <v>7751</v>
      </c>
      <c r="C2894" s="60"/>
    </row>
    <row r="2895" spans="1:3">
      <c r="A2895" s="17" t="s">
        <v>7752</v>
      </c>
      <c r="B2895" s="14" t="s">
        <v>7753</v>
      </c>
      <c r="C2895" s="9" t="s">
        <v>7754</v>
      </c>
    </row>
    <row r="2896" spans="1:3">
      <c r="A2896" s="17" t="s">
        <v>7755</v>
      </c>
      <c r="B2896" s="14" t="s">
        <v>7756</v>
      </c>
      <c r="C2896" s="60"/>
    </row>
    <row r="2897" spans="1:3" ht="27">
      <c r="A2897" s="17" t="s">
        <v>7757</v>
      </c>
      <c r="B2897" s="14" t="s">
        <v>7758</v>
      </c>
      <c r="C2897" s="60"/>
    </row>
    <row r="2898" spans="1:3" ht="27">
      <c r="A2898" s="17" t="s">
        <v>7759</v>
      </c>
      <c r="B2898" s="14" t="s">
        <v>7760</v>
      </c>
      <c r="C2898" s="60" t="s">
        <v>7761</v>
      </c>
    </row>
    <row r="2899" spans="1:3">
      <c r="A2899" s="17" t="s">
        <v>7762</v>
      </c>
      <c r="B2899" s="14" t="s">
        <v>7763</v>
      </c>
      <c r="C2899" s="60"/>
    </row>
    <row r="2900" spans="1:3">
      <c r="A2900" s="17" t="s">
        <v>7764</v>
      </c>
      <c r="B2900" s="14" t="s">
        <v>7765</v>
      </c>
      <c r="C2900" s="60"/>
    </row>
    <row r="2901" spans="1:3" ht="40.5">
      <c r="A2901" s="17" t="s">
        <v>7766</v>
      </c>
      <c r="B2901" s="14" t="s">
        <v>7767</v>
      </c>
      <c r="C2901" s="60"/>
    </row>
    <row r="2902" spans="1:3">
      <c r="A2902" s="17" t="s">
        <v>7768</v>
      </c>
      <c r="B2902" s="14" t="s">
        <v>7769</v>
      </c>
      <c r="C2902" s="60"/>
    </row>
    <row r="2903" spans="1:3">
      <c r="A2903" s="17" t="s">
        <v>7770</v>
      </c>
      <c r="B2903" s="14" t="s">
        <v>7771</v>
      </c>
      <c r="C2903" s="60"/>
    </row>
    <row r="2904" spans="1:3">
      <c r="A2904" s="17" t="s">
        <v>7772</v>
      </c>
      <c r="B2904" s="14" t="s">
        <v>7773</v>
      </c>
      <c r="C2904" s="60"/>
    </row>
    <row r="2905" spans="1:3">
      <c r="A2905" s="17" t="s">
        <v>7774</v>
      </c>
      <c r="B2905" s="14" t="s">
        <v>7775</v>
      </c>
      <c r="C2905" s="60"/>
    </row>
    <row r="2906" spans="1:3">
      <c r="A2906" s="17" t="s">
        <v>7776</v>
      </c>
      <c r="B2906" s="14" t="s">
        <v>7777</v>
      </c>
      <c r="C2906" s="60"/>
    </row>
    <row r="2907" spans="1:3" ht="27">
      <c r="A2907" s="17" t="s">
        <v>7778</v>
      </c>
      <c r="B2907" s="14" t="s">
        <v>7779</v>
      </c>
      <c r="C2907" s="60"/>
    </row>
    <row r="2908" spans="1:3">
      <c r="A2908" s="17" t="s">
        <v>7780</v>
      </c>
      <c r="B2908" s="14" t="s">
        <v>7781</v>
      </c>
      <c r="C2908" s="60" t="s">
        <v>7782</v>
      </c>
    </row>
    <row r="2909" spans="1:3">
      <c r="A2909" s="17" t="s">
        <v>7783</v>
      </c>
      <c r="B2909" s="14" t="s">
        <v>7784</v>
      </c>
      <c r="C2909" s="60" t="s">
        <v>7785</v>
      </c>
    </row>
    <row r="2910" spans="1:3">
      <c r="A2910" s="17" t="s">
        <v>7786</v>
      </c>
      <c r="B2910" s="14" t="s">
        <v>7787</v>
      </c>
      <c r="C2910" s="60"/>
    </row>
    <row r="2911" spans="1:3">
      <c r="A2911" s="17" t="s">
        <v>7788</v>
      </c>
      <c r="B2911" s="14" t="s">
        <v>7789</v>
      </c>
      <c r="C2911" s="60"/>
    </row>
    <row r="2912" spans="1:3">
      <c r="A2912" s="17" t="s">
        <v>7790</v>
      </c>
      <c r="B2912" s="14" t="s">
        <v>7791</v>
      </c>
      <c r="C2912" s="60"/>
    </row>
    <row r="2913" spans="1:3" ht="27">
      <c r="A2913" s="17" t="s">
        <v>7792</v>
      </c>
      <c r="B2913" s="14" t="s">
        <v>7793</v>
      </c>
      <c r="C2913" s="60"/>
    </row>
    <row r="2914" spans="1:3">
      <c r="A2914" s="17" t="s">
        <v>7794</v>
      </c>
      <c r="B2914" s="14" t="s">
        <v>7795</v>
      </c>
      <c r="C2914" s="60" t="s">
        <v>7796</v>
      </c>
    </row>
    <row r="2915" spans="1:3">
      <c r="A2915" s="17" t="s">
        <v>7797</v>
      </c>
      <c r="B2915" s="14" t="s">
        <v>7798</v>
      </c>
      <c r="C2915" s="60" t="s">
        <v>7799</v>
      </c>
    </row>
    <row r="2916" spans="1:3">
      <c r="A2916" s="17" t="s">
        <v>7800</v>
      </c>
      <c r="B2916" s="14" t="s">
        <v>7801</v>
      </c>
      <c r="C2916" s="60" t="s">
        <v>7802</v>
      </c>
    </row>
    <row r="2917" spans="1:3">
      <c r="A2917" s="17" t="s">
        <v>7803</v>
      </c>
      <c r="B2917" s="14" t="s">
        <v>7804</v>
      </c>
      <c r="C2917" s="60" t="s">
        <v>7805</v>
      </c>
    </row>
    <row r="2918" spans="1:3">
      <c r="A2918" s="17" t="s">
        <v>7806</v>
      </c>
      <c r="B2918" s="14" t="s">
        <v>7807</v>
      </c>
      <c r="C2918" s="60"/>
    </row>
    <row r="2919" spans="1:3">
      <c r="A2919" s="17" t="s">
        <v>7808</v>
      </c>
      <c r="B2919" s="14" t="s">
        <v>7809</v>
      </c>
      <c r="C2919" s="9" t="s">
        <v>7810</v>
      </c>
    </row>
    <row r="2920" spans="1:3">
      <c r="A2920" s="17" t="s">
        <v>7811</v>
      </c>
      <c r="B2920" s="14" t="s">
        <v>7812</v>
      </c>
      <c r="C2920" s="60" t="s">
        <v>7813</v>
      </c>
    </row>
    <row r="2921" spans="1:3">
      <c r="A2921" s="17" t="s">
        <v>7814</v>
      </c>
      <c r="B2921" s="14" t="s">
        <v>7815</v>
      </c>
      <c r="C2921" s="60" t="s">
        <v>7816</v>
      </c>
    </row>
    <row r="2922" spans="1:3">
      <c r="A2922" s="17" t="s">
        <v>7817</v>
      </c>
      <c r="B2922" s="14" t="s">
        <v>7818</v>
      </c>
      <c r="C2922" s="60"/>
    </row>
    <row r="2923" spans="1:3">
      <c r="A2923" s="17" t="s">
        <v>7819</v>
      </c>
      <c r="B2923" s="14" t="s">
        <v>7820</v>
      </c>
      <c r="C2923" s="60"/>
    </row>
    <row r="2924" spans="1:3">
      <c r="A2924" s="17" t="s">
        <v>7821</v>
      </c>
      <c r="B2924" s="14" t="s">
        <v>7822</v>
      </c>
      <c r="C2924" s="60" t="s">
        <v>7823</v>
      </c>
    </row>
    <row r="2925" spans="1:3">
      <c r="A2925" s="17" t="s">
        <v>7824</v>
      </c>
      <c r="B2925" s="14" t="s">
        <v>7825</v>
      </c>
      <c r="C2925" s="60"/>
    </row>
    <row r="2926" spans="1:3">
      <c r="A2926" s="17" t="s">
        <v>7826</v>
      </c>
      <c r="B2926" s="14" t="s">
        <v>7827</v>
      </c>
      <c r="C2926" s="60" t="s">
        <v>10401</v>
      </c>
    </row>
    <row r="2927" spans="1:3">
      <c r="A2927" s="17" t="s">
        <v>7828</v>
      </c>
      <c r="B2927" s="14" t="s">
        <v>7829</v>
      </c>
      <c r="C2927" s="60" t="s">
        <v>7830</v>
      </c>
    </row>
    <row r="2928" spans="1:3">
      <c r="A2928" s="17" t="s">
        <v>7831</v>
      </c>
      <c r="B2928" s="14" t="s">
        <v>7832</v>
      </c>
      <c r="C2928" s="60"/>
    </row>
    <row r="2929" spans="1:3">
      <c r="A2929" s="17" t="s">
        <v>7833</v>
      </c>
      <c r="B2929" s="14" t="s">
        <v>7834</v>
      </c>
      <c r="C2929" s="60"/>
    </row>
    <row r="2930" spans="1:3">
      <c r="A2930" s="17" t="s">
        <v>7835</v>
      </c>
      <c r="B2930" s="14" t="s">
        <v>7836</v>
      </c>
      <c r="C2930" s="60"/>
    </row>
    <row r="2931" spans="1:3">
      <c r="A2931" s="17" t="s">
        <v>7837</v>
      </c>
      <c r="B2931" s="14" t="s">
        <v>7838</v>
      </c>
      <c r="C2931" s="60"/>
    </row>
    <row r="2932" spans="1:3">
      <c r="A2932" s="17" t="s">
        <v>7839</v>
      </c>
      <c r="B2932" s="14" t="s">
        <v>7840</v>
      </c>
      <c r="C2932" s="60" t="s">
        <v>7841</v>
      </c>
    </row>
    <row r="2933" spans="1:3">
      <c r="A2933" s="17" t="s">
        <v>7842</v>
      </c>
      <c r="B2933" s="14" t="s">
        <v>7843</v>
      </c>
      <c r="C2933" s="60" t="s">
        <v>7844</v>
      </c>
    </row>
    <row r="2934" spans="1:3">
      <c r="A2934" s="17" t="s">
        <v>7845</v>
      </c>
      <c r="B2934" s="14" t="s">
        <v>7846</v>
      </c>
      <c r="C2934" s="60" t="s">
        <v>7847</v>
      </c>
    </row>
    <row r="2935" spans="1:3">
      <c r="A2935" s="17" t="s">
        <v>7848</v>
      </c>
      <c r="B2935" s="14" t="s">
        <v>7849</v>
      </c>
      <c r="C2935" s="60"/>
    </row>
    <row r="2936" spans="1:3">
      <c r="A2936" s="17" t="s">
        <v>7850</v>
      </c>
      <c r="B2936" s="14" t="s">
        <v>7851</v>
      </c>
      <c r="C2936" s="60"/>
    </row>
    <row r="2937" spans="1:3">
      <c r="A2937" s="17" t="s">
        <v>7852</v>
      </c>
      <c r="B2937" s="14" t="s">
        <v>7853</v>
      </c>
      <c r="C2937" s="60" t="s">
        <v>7854</v>
      </c>
    </row>
    <row r="2938" spans="1:3">
      <c r="A2938" s="17" t="s">
        <v>7855</v>
      </c>
      <c r="B2938" s="14" t="s">
        <v>7856</v>
      </c>
      <c r="C2938" s="9" t="s">
        <v>7857</v>
      </c>
    </row>
    <row r="2939" spans="1:3">
      <c r="A2939" s="17" t="s">
        <v>7858</v>
      </c>
      <c r="B2939" s="14" t="s">
        <v>7859</v>
      </c>
      <c r="C2939" s="60"/>
    </row>
    <row r="2940" spans="1:3">
      <c r="A2940" s="17" t="s">
        <v>7860</v>
      </c>
      <c r="B2940" s="14" t="s">
        <v>7861</v>
      </c>
      <c r="C2940" s="60" t="s">
        <v>7862</v>
      </c>
    </row>
    <row r="2941" spans="1:3">
      <c r="A2941" s="17" t="s">
        <v>7863</v>
      </c>
      <c r="B2941" s="14" t="s">
        <v>7864</v>
      </c>
      <c r="C2941" s="60"/>
    </row>
    <row r="2942" spans="1:3">
      <c r="A2942" s="17" t="s">
        <v>7865</v>
      </c>
      <c r="B2942" s="14" t="s">
        <v>7866</v>
      </c>
      <c r="C2942" s="60"/>
    </row>
    <row r="2943" spans="1:3">
      <c r="A2943" s="17" t="s">
        <v>7867</v>
      </c>
      <c r="B2943" s="14" t="s">
        <v>7868</v>
      </c>
      <c r="C2943" s="9" t="s">
        <v>7869</v>
      </c>
    </row>
    <row r="2944" spans="1:3">
      <c r="A2944" s="17" t="s">
        <v>7870</v>
      </c>
      <c r="B2944" s="14" t="s">
        <v>7871</v>
      </c>
      <c r="C2944" s="60" t="s">
        <v>7872</v>
      </c>
    </row>
    <row r="2945" spans="1:3">
      <c r="A2945" s="17" t="s">
        <v>7873</v>
      </c>
      <c r="B2945" s="14" t="s">
        <v>7874</v>
      </c>
      <c r="C2945" s="60" t="s">
        <v>7875</v>
      </c>
    </row>
    <row r="2946" spans="1:3">
      <c r="A2946" s="17" t="s">
        <v>7876</v>
      </c>
      <c r="B2946" s="14" t="s">
        <v>7877</v>
      </c>
      <c r="C2946" s="9" t="s">
        <v>7878</v>
      </c>
    </row>
    <row r="2947" spans="1:3">
      <c r="A2947" s="17" t="s">
        <v>7879</v>
      </c>
      <c r="B2947" s="14" t="s">
        <v>7880</v>
      </c>
      <c r="C2947" s="9" t="s">
        <v>7881</v>
      </c>
    </row>
    <row r="2948" spans="1:3">
      <c r="A2948" s="17" t="s">
        <v>7882</v>
      </c>
      <c r="B2948" s="14" t="s">
        <v>7883</v>
      </c>
      <c r="C2948" s="60" t="s">
        <v>7884</v>
      </c>
    </row>
    <row r="2949" spans="1:3">
      <c r="A2949" s="17" t="s">
        <v>7885</v>
      </c>
      <c r="B2949" s="14" t="s">
        <v>7886</v>
      </c>
      <c r="C2949" s="60"/>
    </row>
    <row r="2950" spans="1:3">
      <c r="A2950" s="17" t="s">
        <v>7887</v>
      </c>
      <c r="B2950" s="14" t="s">
        <v>7888</v>
      </c>
      <c r="C2950" s="60"/>
    </row>
    <row r="2951" spans="1:3">
      <c r="A2951" s="17" t="s">
        <v>7889</v>
      </c>
      <c r="B2951" s="14" t="s">
        <v>7890</v>
      </c>
      <c r="C2951" s="60"/>
    </row>
    <row r="2952" spans="1:3">
      <c r="A2952" s="17" t="s">
        <v>7891</v>
      </c>
      <c r="B2952" s="14" t="s">
        <v>7892</v>
      </c>
      <c r="C2952" s="60"/>
    </row>
    <row r="2953" spans="1:3">
      <c r="A2953" s="17" t="s">
        <v>7893</v>
      </c>
      <c r="B2953" s="14" t="s">
        <v>7894</v>
      </c>
      <c r="C2953" s="60"/>
    </row>
    <row r="2954" spans="1:3">
      <c r="A2954" s="17" t="s">
        <v>7895</v>
      </c>
      <c r="B2954" s="14" t="s">
        <v>7896</v>
      </c>
      <c r="C2954" s="60"/>
    </row>
    <row r="2955" spans="1:3">
      <c r="A2955" s="17" t="s">
        <v>7897</v>
      </c>
      <c r="B2955" s="14" t="s">
        <v>7898</v>
      </c>
      <c r="C2955" s="9" t="s">
        <v>7899</v>
      </c>
    </row>
    <row r="2956" spans="1:3">
      <c r="A2956" s="17" t="s">
        <v>7900</v>
      </c>
      <c r="B2956" s="14" t="s">
        <v>7901</v>
      </c>
      <c r="C2956" s="60"/>
    </row>
    <row r="2957" spans="1:3">
      <c r="A2957" s="17" t="s">
        <v>7902</v>
      </c>
      <c r="B2957" s="14" t="s">
        <v>7903</v>
      </c>
      <c r="C2957" s="9" t="s">
        <v>7904</v>
      </c>
    </row>
    <row r="2958" spans="1:3">
      <c r="A2958" s="17" t="s">
        <v>7905</v>
      </c>
      <c r="B2958" s="14" t="s">
        <v>7906</v>
      </c>
      <c r="C2958" s="9" t="s">
        <v>7907</v>
      </c>
    </row>
    <row r="2959" spans="1:3" ht="27">
      <c r="A2959" s="17" t="s">
        <v>7908</v>
      </c>
      <c r="B2959" s="14" t="s">
        <v>1901</v>
      </c>
      <c r="C2959" s="60"/>
    </row>
    <row r="2960" spans="1:3">
      <c r="A2960" s="17" t="s">
        <v>7909</v>
      </c>
      <c r="B2960" s="14" t="s">
        <v>7910</v>
      </c>
      <c r="C2960" s="60"/>
    </row>
    <row r="2961" spans="1:3">
      <c r="A2961" s="17" t="s">
        <v>7911</v>
      </c>
      <c r="B2961" s="14" t="s">
        <v>7912</v>
      </c>
      <c r="C2961" s="60"/>
    </row>
    <row r="2962" spans="1:3">
      <c r="A2962" s="17" t="s">
        <v>7913</v>
      </c>
      <c r="B2962" s="14" t="s">
        <v>7914</v>
      </c>
      <c r="C2962" s="60"/>
    </row>
    <row r="2963" spans="1:3">
      <c r="A2963" s="17" t="s">
        <v>7915</v>
      </c>
      <c r="B2963" s="14" t="s">
        <v>7916</v>
      </c>
      <c r="C2963" s="60"/>
    </row>
    <row r="2964" spans="1:3">
      <c r="A2964" s="17" t="s">
        <v>7917</v>
      </c>
      <c r="B2964" s="14" t="s">
        <v>7918</v>
      </c>
      <c r="C2964" s="60"/>
    </row>
    <row r="2965" spans="1:3">
      <c r="A2965" s="17" t="s">
        <v>7919</v>
      </c>
      <c r="B2965" s="14" t="s">
        <v>7920</v>
      </c>
      <c r="C2965" s="60"/>
    </row>
    <row r="2966" spans="1:3">
      <c r="A2966" s="17" t="s">
        <v>7921</v>
      </c>
      <c r="B2966" s="14" t="s">
        <v>7922</v>
      </c>
      <c r="C2966" s="60"/>
    </row>
    <row r="2967" spans="1:3" ht="27">
      <c r="A2967" s="17" t="s">
        <v>7923</v>
      </c>
      <c r="B2967" s="14" t="s">
        <v>7924</v>
      </c>
      <c r="C2967" s="60"/>
    </row>
    <row r="2968" spans="1:3">
      <c r="A2968" s="17" t="s">
        <v>7925</v>
      </c>
      <c r="B2968" s="14" t="s">
        <v>7926</v>
      </c>
      <c r="C2968" s="60"/>
    </row>
    <row r="2969" spans="1:3">
      <c r="A2969" s="17" t="s">
        <v>7927</v>
      </c>
      <c r="B2969" s="14" t="s">
        <v>7928</v>
      </c>
      <c r="C2969" s="60"/>
    </row>
    <row r="2970" spans="1:3" ht="27">
      <c r="A2970" s="17" t="s">
        <v>7929</v>
      </c>
      <c r="B2970" s="14" t="s">
        <v>7930</v>
      </c>
      <c r="C2970" s="60"/>
    </row>
    <row r="2971" spans="1:3">
      <c r="A2971" s="17" t="s">
        <v>7931</v>
      </c>
      <c r="B2971" s="14" t="s">
        <v>7932</v>
      </c>
      <c r="C2971" s="60"/>
    </row>
    <row r="2972" spans="1:3">
      <c r="A2972" s="17" t="s">
        <v>7933</v>
      </c>
      <c r="B2972" s="14" t="s">
        <v>7934</v>
      </c>
      <c r="C2972" s="60"/>
    </row>
    <row r="2973" spans="1:3">
      <c r="A2973" s="17" t="s">
        <v>7935</v>
      </c>
      <c r="B2973" s="14" t="s">
        <v>7936</v>
      </c>
      <c r="C2973" s="60"/>
    </row>
    <row r="2974" spans="1:3">
      <c r="A2974" s="17" t="s">
        <v>7937</v>
      </c>
      <c r="B2974" s="14" t="s">
        <v>7938</v>
      </c>
      <c r="C2974" s="60"/>
    </row>
    <row r="2975" spans="1:3">
      <c r="A2975" s="17" t="s">
        <v>7939</v>
      </c>
      <c r="B2975" s="14" t="s">
        <v>7940</v>
      </c>
      <c r="C2975" s="60"/>
    </row>
    <row r="2976" spans="1:3">
      <c r="A2976" s="17" t="s">
        <v>7941</v>
      </c>
      <c r="B2976" s="14" t="s">
        <v>7942</v>
      </c>
      <c r="C2976" s="60"/>
    </row>
    <row r="2977" spans="1:3">
      <c r="A2977" s="17" t="s">
        <v>7943</v>
      </c>
      <c r="B2977" s="14" t="s">
        <v>7944</v>
      </c>
      <c r="C2977" s="60"/>
    </row>
    <row r="2978" spans="1:3">
      <c r="A2978" s="17" t="s">
        <v>7945</v>
      </c>
      <c r="B2978" s="14" t="s">
        <v>7946</v>
      </c>
      <c r="C2978" s="60"/>
    </row>
    <row r="2979" spans="1:3">
      <c r="A2979" s="17" t="s">
        <v>7947</v>
      </c>
      <c r="B2979" s="14" t="s">
        <v>7948</v>
      </c>
      <c r="C2979" s="60"/>
    </row>
    <row r="2980" spans="1:3">
      <c r="A2980" s="17" t="s">
        <v>7949</v>
      </c>
      <c r="B2980" s="14" t="s">
        <v>7950</v>
      </c>
      <c r="C2980" s="60"/>
    </row>
    <row r="2981" spans="1:3">
      <c r="A2981" s="17" t="s">
        <v>7951</v>
      </c>
      <c r="B2981" s="14" t="s">
        <v>7952</v>
      </c>
      <c r="C2981" s="60"/>
    </row>
    <row r="2982" spans="1:3">
      <c r="A2982" s="17" t="s">
        <v>7953</v>
      </c>
      <c r="B2982" s="14" t="s">
        <v>7954</v>
      </c>
      <c r="C2982" s="60"/>
    </row>
    <row r="2983" spans="1:3">
      <c r="A2983" s="17" t="s">
        <v>7955</v>
      </c>
      <c r="B2983" s="14" t="s">
        <v>7956</v>
      </c>
      <c r="C2983" s="60"/>
    </row>
    <row r="2984" spans="1:3">
      <c r="A2984" s="17" t="s">
        <v>7957</v>
      </c>
      <c r="B2984" s="14" t="s">
        <v>7958</v>
      </c>
      <c r="C2984" s="60"/>
    </row>
    <row r="2985" spans="1:3">
      <c r="A2985" s="17" t="s">
        <v>7959</v>
      </c>
      <c r="B2985" s="14" t="s">
        <v>7960</v>
      </c>
      <c r="C2985" s="60"/>
    </row>
    <row r="2986" spans="1:3">
      <c r="A2986" s="17" t="s">
        <v>7961</v>
      </c>
      <c r="B2986" s="14" t="s">
        <v>7962</v>
      </c>
      <c r="C2986" s="60"/>
    </row>
    <row r="2987" spans="1:3">
      <c r="A2987" s="17" t="s">
        <v>7963</v>
      </c>
      <c r="B2987" s="14" t="s">
        <v>7964</v>
      </c>
      <c r="C2987" s="60"/>
    </row>
    <row r="2988" spans="1:3">
      <c r="A2988" s="17" t="s">
        <v>7965</v>
      </c>
      <c r="B2988" s="14" t="s">
        <v>7966</v>
      </c>
      <c r="C2988" s="60"/>
    </row>
    <row r="2989" spans="1:3">
      <c r="A2989" s="17" t="s">
        <v>7967</v>
      </c>
      <c r="B2989" s="14" t="s">
        <v>7968</v>
      </c>
      <c r="C2989" s="60"/>
    </row>
    <row r="2990" spans="1:3">
      <c r="A2990" s="17" t="s">
        <v>7969</v>
      </c>
      <c r="B2990" s="14" t="s">
        <v>7970</v>
      </c>
      <c r="C2990" s="60"/>
    </row>
    <row r="2991" spans="1:3">
      <c r="A2991" s="17" t="s">
        <v>7971</v>
      </c>
      <c r="B2991" s="14" t="s">
        <v>7972</v>
      </c>
      <c r="C2991" s="60"/>
    </row>
    <row r="2992" spans="1:3">
      <c r="A2992" s="17" t="s">
        <v>7973</v>
      </c>
      <c r="B2992" s="14" t="s">
        <v>7974</v>
      </c>
      <c r="C2992" s="60"/>
    </row>
    <row r="2993" spans="1:3">
      <c r="A2993" s="17" t="s">
        <v>7975</v>
      </c>
      <c r="B2993" s="14" t="s">
        <v>7976</v>
      </c>
      <c r="C2993" s="60"/>
    </row>
    <row r="2994" spans="1:3">
      <c r="A2994" s="17" t="s">
        <v>7977</v>
      </c>
      <c r="B2994" s="14" t="s">
        <v>7978</v>
      </c>
      <c r="C2994" s="60"/>
    </row>
    <row r="2995" spans="1:3">
      <c r="A2995" s="17" t="s">
        <v>7979</v>
      </c>
      <c r="B2995" s="14" t="s">
        <v>7980</v>
      </c>
      <c r="C2995" s="60"/>
    </row>
    <row r="2996" spans="1:3">
      <c r="A2996" s="17" t="s">
        <v>7981</v>
      </c>
      <c r="B2996" s="14" t="s">
        <v>7982</v>
      </c>
      <c r="C2996" s="60"/>
    </row>
    <row r="2997" spans="1:3">
      <c r="A2997" s="17" t="s">
        <v>7983</v>
      </c>
      <c r="B2997" s="14" t="s">
        <v>7984</v>
      </c>
      <c r="C2997" s="60"/>
    </row>
    <row r="2998" spans="1:3">
      <c r="A2998" s="17" t="s">
        <v>7985</v>
      </c>
      <c r="B2998" s="14" t="s">
        <v>7986</v>
      </c>
      <c r="C2998" s="60"/>
    </row>
    <row r="2999" spans="1:3">
      <c r="A2999" s="17" t="s">
        <v>7987</v>
      </c>
      <c r="B2999" s="14" t="s">
        <v>7988</v>
      </c>
      <c r="C2999" s="60"/>
    </row>
    <row r="3000" spans="1:3">
      <c r="A3000" s="17" t="s">
        <v>7989</v>
      </c>
      <c r="B3000" s="14" t="s">
        <v>7990</v>
      </c>
      <c r="C3000" s="60"/>
    </row>
    <row r="3001" spans="1:3">
      <c r="A3001" s="17" t="s">
        <v>7991</v>
      </c>
      <c r="B3001" s="14" t="s">
        <v>7992</v>
      </c>
      <c r="C3001" s="60"/>
    </row>
    <row r="3002" spans="1:3" ht="27">
      <c r="A3002" s="17" t="s">
        <v>7993</v>
      </c>
      <c r="B3002" s="14" t="s">
        <v>7994</v>
      </c>
      <c r="C3002" s="60"/>
    </row>
    <row r="3003" spans="1:3">
      <c r="A3003" s="17" t="s">
        <v>7995</v>
      </c>
      <c r="B3003" s="14" t="s">
        <v>7996</v>
      </c>
      <c r="C3003" s="60"/>
    </row>
    <row r="3004" spans="1:3" ht="27">
      <c r="A3004" s="17" t="s">
        <v>7997</v>
      </c>
      <c r="B3004" s="14" t="s">
        <v>7998</v>
      </c>
      <c r="C3004" s="60"/>
    </row>
    <row r="3005" spans="1:3" ht="27">
      <c r="A3005" s="17" t="s">
        <v>7999</v>
      </c>
      <c r="B3005" s="14" t="s">
        <v>8000</v>
      </c>
      <c r="C3005" s="60"/>
    </row>
    <row r="3006" spans="1:3" ht="27">
      <c r="A3006" s="17" t="s">
        <v>8001</v>
      </c>
      <c r="B3006" s="14" t="s">
        <v>8002</v>
      </c>
      <c r="C3006" s="60"/>
    </row>
    <row r="3007" spans="1:3">
      <c r="A3007" s="17" t="s">
        <v>8003</v>
      </c>
      <c r="B3007" s="14" t="s">
        <v>8004</v>
      </c>
      <c r="C3007" s="60"/>
    </row>
    <row r="3008" spans="1:3">
      <c r="A3008" s="17" t="s">
        <v>8005</v>
      </c>
      <c r="B3008" s="14" t="s">
        <v>8006</v>
      </c>
      <c r="C3008" s="60"/>
    </row>
    <row r="3009" spans="1:3">
      <c r="A3009" s="17" t="s">
        <v>8007</v>
      </c>
      <c r="B3009" s="14" t="s">
        <v>8008</v>
      </c>
      <c r="C3009" s="60"/>
    </row>
    <row r="3010" spans="1:3">
      <c r="A3010" s="17" t="s">
        <v>8009</v>
      </c>
      <c r="B3010" s="14" t="s">
        <v>8010</v>
      </c>
      <c r="C3010" s="60"/>
    </row>
    <row r="3011" spans="1:3">
      <c r="A3011" s="17" t="s">
        <v>8011</v>
      </c>
      <c r="B3011" s="14" t="s">
        <v>8012</v>
      </c>
      <c r="C3011" s="60"/>
    </row>
    <row r="3012" spans="1:3">
      <c r="A3012" s="17" t="s">
        <v>8013</v>
      </c>
      <c r="B3012" s="14" t="s">
        <v>8014</v>
      </c>
      <c r="C3012" s="60"/>
    </row>
    <row r="3013" spans="1:3">
      <c r="A3013" s="17" t="s">
        <v>8015</v>
      </c>
      <c r="B3013" s="14" t="s">
        <v>8016</v>
      </c>
      <c r="C3013" s="60"/>
    </row>
    <row r="3014" spans="1:3">
      <c r="A3014" s="17" t="s">
        <v>8017</v>
      </c>
      <c r="B3014" s="14" t="s">
        <v>8018</v>
      </c>
      <c r="C3014" s="60"/>
    </row>
    <row r="3015" spans="1:3">
      <c r="A3015" s="17" t="s">
        <v>8019</v>
      </c>
      <c r="B3015" s="14" t="s">
        <v>8020</v>
      </c>
      <c r="C3015" s="60"/>
    </row>
    <row r="3016" spans="1:3">
      <c r="A3016" s="17" t="s">
        <v>8021</v>
      </c>
      <c r="B3016" s="14" t="s">
        <v>8022</v>
      </c>
      <c r="C3016" s="60"/>
    </row>
    <row r="3017" spans="1:3">
      <c r="A3017" s="17" t="s">
        <v>8023</v>
      </c>
      <c r="B3017" s="14" t="s">
        <v>8024</v>
      </c>
      <c r="C3017" s="60"/>
    </row>
    <row r="3018" spans="1:3">
      <c r="A3018" s="17" t="s">
        <v>8025</v>
      </c>
      <c r="B3018" s="14" t="s">
        <v>8026</v>
      </c>
      <c r="C3018" s="60"/>
    </row>
    <row r="3019" spans="1:3">
      <c r="A3019" s="17" t="s">
        <v>8027</v>
      </c>
      <c r="B3019" s="14" t="s">
        <v>8028</v>
      </c>
      <c r="C3019" s="60"/>
    </row>
    <row r="3020" spans="1:3">
      <c r="A3020" s="17" t="s">
        <v>8029</v>
      </c>
      <c r="B3020" s="14" t="s">
        <v>8030</v>
      </c>
      <c r="C3020" s="60"/>
    </row>
    <row r="3021" spans="1:3">
      <c r="A3021" s="17" t="s">
        <v>8031</v>
      </c>
      <c r="B3021" s="14" t="s">
        <v>8032</v>
      </c>
      <c r="C3021" s="60"/>
    </row>
    <row r="3022" spans="1:3">
      <c r="A3022" s="17" t="s">
        <v>8033</v>
      </c>
      <c r="B3022" s="14" t="s">
        <v>8034</v>
      </c>
      <c r="C3022" s="60"/>
    </row>
    <row r="3023" spans="1:3">
      <c r="A3023" s="17" t="s">
        <v>8035</v>
      </c>
      <c r="B3023" s="14" t="s">
        <v>8036</v>
      </c>
      <c r="C3023" s="60"/>
    </row>
    <row r="3024" spans="1:3">
      <c r="A3024" s="17" t="s">
        <v>8037</v>
      </c>
      <c r="B3024" s="14" t="s">
        <v>8038</v>
      </c>
      <c r="C3024" s="60"/>
    </row>
    <row r="3025" spans="1:3">
      <c r="A3025" s="17" t="s">
        <v>8039</v>
      </c>
      <c r="B3025" s="14" t="s">
        <v>8040</v>
      </c>
      <c r="C3025" s="60"/>
    </row>
    <row r="3026" spans="1:3">
      <c r="A3026" s="17" t="s">
        <v>8041</v>
      </c>
      <c r="B3026" s="14" t="s">
        <v>8042</v>
      </c>
      <c r="C3026" s="60"/>
    </row>
    <row r="3027" spans="1:3">
      <c r="A3027" s="17" t="s">
        <v>8043</v>
      </c>
      <c r="B3027" s="14" t="s">
        <v>8044</v>
      </c>
      <c r="C3027" s="60"/>
    </row>
    <row r="3028" spans="1:3">
      <c r="A3028" s="17" t="s">
        <v>8045</v>
      </c>
      <c r="B3028" s="14" t="s">
        <v>8046</v>
      </c>
      <c r="C3028" s="60"/>
    </row>
    <row r="3029" spans="1:3">
      <c r="A3029" s="17" t="s">
        <v>8047</v>
      </c>
      <c r="B3029" s="14" t="s">
        <v>8048</v>
      </c>
      <c r="C3029" s="60"/>
    </row>
    <row r="3030" spans="1:3">
      <c r="A3030" s="17" t="s">
        <v>8049</v>
      </c>
      <c r="B3030" s="14" t="s">
        <v>8050</v>
      </c>
      <c r="C3030" s="60"/>
    </row>
    <row r="3031" spans="1:3">
      <c r="A3031" s="17" t="s">
        <v>8051</v>
      </c>
      <c r="B3031" s="14" t="s">
        <v>8052</v>
      </c>
      <c r="C3031" s="60"/>
    </row>
    <row r="3032" spans="1:3">
      <c r="A3032" s="17" t="s">
        <v>8053</v>
      </c>
      <c r="B3032" s="14" t="s">
        <v>8054</v>
      </c>
      <c r="C3032" s="60"/>
    </row>
    <row r="3033" spans="1:3">
      <c r="A3033" s="17" t="s">
        <v>8055</v>
      </c>
      <c r="B3033" s="14" t="s">
        <v>8056</v>
      </c>
      <c r="C3033" s="60"/>
    </row>
    <row r="3034" spans="1:3">
      <c r="A3034" s="17" t="s">
        <v>8057</v>
      </c>
      <c r="B3034" s="14" t="s">
        <v>8058</v>
      </c>
      <c r="C3034" s="60"/>
    </row>
    <row r="3035" spans="1:3">
      <c r="A3035" s="17" t="s">
        <v>8059</v>
      </c>
      <c r="B3035" s="14" t="s">
        <v>8060</v>
      </c>
      <c r="C3035" s="60"/>
    </row>
    <row r="3036" spans="1:3">
      <c r="A3036" s="17" t="s">
        <v>8061</v>
      </c>
      <c r="B3036" s="14" t="s">
        <v>8062</v>
      </c>
      <c r="C3036" s="60"/>
    </row>
    <row r="3037" spans="1:3">
      <c r="A3037" s="17" t="s">
        <v>8063</v>
      </c>
      <c r="B3037" s="14" t="s">
        <v>8064</v>
      </c>
      <c r="C3037" s="60"/>
    </row>
    <row r="3038" spans="1:3">
      <c r="A3038" s="17" t="s">
        <v>8065</v>
      </c>
      <c r="B3038" s="14" t="s">
        <v>8066</v>
      </c>
      <c r="C3038" s="60"/>
    </row>
    <row r="3039" spans="1:3">
      <c r="A3039" s="17" t="s">
        <v>8067</v>
      </c>
      <c r="B3039" s="14" t="s">
        <v>8068</v>
      </c>
      <c r="C3039" s="60"/>
    </row>
    <row r="3040" spans="1:3">
      <c r="A3040" s="17" t="s">
        <v>8069</v>
      </c>
      <c r="B3040" s="14" t="s">
        <v>8070</v>
      </c>
      <c r="C3040" s="60"/>
    </row>
    <row r="3041" spans="1:3" ht="27">
      <c r="A3041" s="17" t="s">
        <v>8071</v>
      </c>
      <c r="B3041" s="14" t="s">
        <v>8072</v>
      </c>
      <c r="C3041" s="60"/>
    </row>
    <row r="3042" spans="1:3">
      <c r="A3042" s="17" t="s">
        <v>8073</v>
      </c>
      <c r="B3042" s="14" t="s">
        <v>8074</v>
      </c>
      <c r="C3042" s="60"/>
    </row>
    <row r="3043" spans="1:3">
      <c r="A3043" s="17" t="s">
        <v>8075</v>
      </c>
      <c r="B3043" s="14" t="s">
        <v>8076</v>
      </c>
      <c r="C3043" s="60"/>
    </row>
    <row r="3044" spans="1:3" ht="27">
      <c r="A3044" s="17" t="s">
        <v>8077</v>
      </c>
      <c r="B3044" s="14" t="s">
        <v>8078</v>
      </c>
      <c r="C3044" s="60"/>
    </row>
    <row r="3045" spans="1:3">
      <c r="A3045" s="17" t="s">
        <v>8079</v>
      </c>
      <c r="B3045" s="14" t="s">
        <v>8080</v>
      </c>
      <c r="C3045" s="60"/>
    </row>
    <row r="3046" spans="1:3">
      <c r="A3046" s="17" t="s">
        <v>8081</v>
      </c>
      <c r="B3046" s="14" t="s">
        <v>8082</v>
      </c>
      <c r="C3046" s="9" t="s">
        <v>8083</v>
      </c>
    </row>
    <row r="3047" spans="1:3">
      <c r="A3047" s="17" t="s">
        <v>8084</v>
      </c>
      <c r="B3047" s="14" t="s">
        <v>8085</v>
      </c>
      <c r="C3047" s="9" t="s">
        <v>8086</v>
      </c>
    </row>
    <row r="3048" spans="1:3">
      <c r="A3048" s="17" t="s">
        <v>8087</v>
      </c>
      <c r="B3048" s="14" t="s">
        <v>8088</v>
      </c>
      <c r="C3048" s="60"/>
    </row>
    <row r="3049" spans="1:3" ht="27">
      <c r="A3049" s="17" t="s">
        <v>8089</v>
      </c>
      <c r="B3049" s="14" t="s">
        <v>8090</v>
      </c>
      <c r="C3049" s="60"/>
    </row>
    <row r="3050" spans="1:3">
      <c r="A3050" s="17" t="s">
        <v>8091</v>
      </c>
      <c r="B3050" s="14" t="s">
        <v>8092</v>
      </c>
      <c r="C3050" s="60"/>
    </row>
    <row r="3051" spans="1:3">
      <c r="A3051" s="17" t="s">
        <v>8093</v>
      </c>
      <c r="B3051" s="14" t="s">
        <v>8094</v>
      </c>
      <c r="C3051" s="60"/>
    </row>
    <row r="3052" spans="1:3">
      <c r="A3052" s="17" t="s">
        <v>8095</v>
      </c>
      <c r="B3052" s="14" t="s">
        <v>8096</v>
      </c>
      <c r="C3052" s="60"/>
    </row>
    <row r="3053" spans="1:3">
      <c r="A3053" s="17" t="s">
        <v>8097</v>
      </c>
      <c r="B3053" s="14" t="s">
        <v>8098</v>
      </c>
      <c r="C3053" s="9" t="s">
        <v>8099</v>
      </c>
    </row>
    <row r="3054" spans="1:3">
      <c r="A3054" s="17" t="s">
        <v>8100</v>
      </c>
      <c r="B3054" s="14" t="s">
        <v>8101</v>
      </c>
      <c r="C3054" s="9" t="s">
        <v>8102</v>
      </c>
    </row>
    <row r="3055" spans="1:3">
      <c r="A3055" s="17" t="s">
        <v>8103</v>
      </c>
      <c r="B3055" s="14" t="s">
        <v>8104</v>
      </c>
      <c r="C3055" s="60"/>
    </row>
    <row r="3056" spans="1:3">
      <c r="A3056" s="17" t="s">
        <v>8105</v>
      </c>
      <c r="B3056" s="14" t="s">
        <v>8106</v>
      </c>
      <c r="C3056" s="9" t="s">
        <v>8107</v>
      </c>
    </row>
    <row r="3057" spans="1:3">
      <c r="A3057" s="17" t="s">
        <v>8108</v>
      </c>
      <c r="B3057" s="14" t="s">
        <v>8109</v>
      </c>
      <c r="C3057" s="60"/>
    </row>
    <row r="3058" spans="1:3">
      <c r="A3058" s="17" t="s">
        <v>8110</v>
      </c>
      <c r="B3058" s="14" t="s">
        <v>8111</v>
      </c>
      <c r="C3058" s="9" t="s">
        <v>8112</v>
      </c>
    </row>
    <row r="3059" spans="1:3">
      <c r="A3059" s="17" t="s">
        <v>8113</v>
      </c>
      <c r="B3059" s="14" t="s">
        <v>8114</v>
      </c>
      <c r="C3059" s="60"/>
    </row>
    <row r="3060" spans="1:3">
      <c r="A3060" s="17" t="s">
        <v>8115</v>
      </c>
      <c r="B3060" s="14" t="s">
        <v>8116</v>
      </c>
      <c r="C3060" s="60"/>
    </row>
    <row r="3061" spans="1:3">
      <c r="A3061" s="17" t="s">
        <v>8117</v>
      </c>
      <c r="B3061" s="14" t="s">
        <v>8118</v>
      </c>
      <c r="C3061" s="60"/>
    </row>
    <row r="3062" spans="1:3">
      <c r="A3062" s="17" t="s">
        <v>8119</v>
      </c>
      <c r="B3062" s="14" t="s">
        <v>8120</v>
      </c>
      <c r="C3062" s="60"/>
    </row>
    <row r="3063" spans="1:3" ht="27">
      <c r="A3063" s="17" t="s">
        <v>8121</v>
      </c>
      <c r="B3063" s="14" t="s">
        <v>8122</v>
      </c>
      <c r="C3063" s="60"/>
    </row>
    <row r="3064" spans="1:3" ht="27">
      <c r="A3064" s="17" t="s">
        <v>8123</v>
      </c>
      <c r="B3064" s="14" t="s">
        <v>8124</v>
      </c>
      <c r="C3064" s="60"/>
    </row>
    <row r="3065" spans="1:3">
      <c r="A3065" s="17" t="s">
        <v>8125</v>
      </c>
      <c r="B3065" s="14" t="s">
        <v>8126</v>
      </c>
      <c r="C3065" s="60" t="s">
        <v>8127</v>
      </c>
    </row>
    <row r="3066" spans="1:3">
      <c r="A3066" s="17" t="s">
        <v>8128</v>
      </c>
      <c r="B3066" s="14" t="s">
        <v>8129</v>
      </c>
      <c r="C3066" s="60" t="s">
        <v>8130</v>
      </c>
    </row>
    <row r="3067" spans="1:3">
      <c r="A3067" s="17" t="s">
        <v>8131</v>
      </c>
      <c r="B3067" s="14" t="s">
        <v>8132</v>
      </c>
      <c r="C3067" s="60"/>
    </row>
    <row r="3068" spans="1:3">
      <c r="A3068" s="17" t="s">
        <v>8133</v>
      </c>
      <c r="B3068" s="14" t="s">
        <v>8134</v>
      </c>
      <c r="C3068" s="60" t="s">
        <v>8135</v>
      </c>
    </row>
    <row r="3069" spans="1:3">
      <c r="A3069" s="17" t="s">
        <v>8136</v>
      </c>
      <c r="B3069" s="14" t="s">
        <v>8137</v>
      </c>
      <c r="C3069" s="60"/>
    </row>
    <row r="3070" spans="1:3" ht="27">
      <c r="A3070" s="17" t="s">
        <v>8138</v>
      </c>
      <c r="B3070" s="14" t="s">
        <v>8139</v>
      </c>
      <c r="C3070" s="60"/>
    </row>
    <row r="3071" spans="1:3">
      <c r="A3071" s="17" t="s">
        <v>8140</v>
      </c>
      <c r="B3071" s="14" t="s">
        <v>8141</v>
      </c>
      <c r="C3071" s="60" t="s">
        <v>8142</v>
      </c>
    </row>
    <row r="3072" spans="1:3">
      <c r="A3072" s="17" t="s">
        <v>8143</v>
      </c>
      <c r="B3072" s="14" t="s">
        <v>8144</v>
      </c>
      <c r="C3072" s="60"/>
    </row>
    <row r="3073" spans="1:3">
      <c r="A3073" s="17" t="s">
        <v>8145</v>
      </c>
      <c r="B3073" s="14" t="s">
        <v>8146</v>
      </c>
      <c r="C3073" s="60"/>
    </row>
    <row r="3074" spans="1:3">
      <c r="A3074" s="17" t="s">
        <v>8147</v>
      </c>
      <c r="B3074" s="14" t="s">
        <v>8148</v>
      </c>
      <c r="C3074" s="60"/>
    </row>
    <row r="3075" spans="1:3">
      <c r="A3075" s="17" t="s">
        <v>8149</v>
      </c>
      <c r="B3075" s="14" t="s">
        <v>8150</v>
      </c>
      <c r="C3075" s="60"/>
    </row>
    <row r="3076" spans="1:3">
      <c r="A3076" s="17" t="s">
        <v>8151</v>
      </c>
      <c r="B3076" s="14" t="s">
        <v>8152</v>
      </c>
      <c r="C3076" s="60"/>
    </row>
    <row r="3077" spans="1:3">
      <c r="A3077" s="17" t="s">
        <v>8153</v>
      </c>
      <c r="B3077" s="14" t="s">
        <v>8154</v>
      </c>
      <c r="C3077" s="60"/>
    </row>
    <row r="3078" spans="1:3">
      <c r="A3078" s="17" t="s">
        <v>8155</v>
      </c>
      <c r="B3078" s="14" t="s">
        <v>8156</v>
      </c>
      <c r="C3078" s="60"/>
    </row>
    <row r="3079" spans="1:3">
      <c r="A3079" s="17" t="s">
        <v>8157</v>
      </c>
      <c r="B3079" s="14" t="s">
        <v>8158</v>
      </c>
      <c r="C3079" s="60"/>
    </row>
    <row r="3080" spans="1:3">
      <c r="A3080" s="17" t="s">
        <v>8159</v>
      </c>
      <c r="B3080" s="14" t="s">
        <v>8160</v>
      </c>
      <c r="C3080" s="60"/>
    </row>
    <row r="3081" spans="1:3">
      <c r="A3081" s="17" t="s">
        <v>8161</v>
      </c>
      <c r="B3081" s="14" t="s">
        <v>8162</v>
      </c>
      <c r="C3081" s="9" t="s">
        <v>8163</v>
      </c>
    </row>
    <row r="3082" spans="1:3">
      <c r="A3082" s="17" t="s">
        <v>8164</v>
      </c>
      <c r="B3082" s="14" t="s">
        <v>8165</v>
      </c>
      <c r="C3082" s="60"/>
    </row>
    <row r="3083" spans="1:3">
      <c r="A3083" s="17" t="s">
        <v>8166</v>
      </c>
      <c r="B3083" s="14" t="s">
        <v>8167</v>
      </c>
      <c r="C3083" s="60" t="s">
        <v>8168</v>
      </c>
    </row>
    <row r="3084" spans="1:3">
      <c r="A3084" s="17" t="s">
        <v>8169</v>
      </c>
      <c r="B3084" s="14" t="s">
        <v>8170</v>
      </c>
      <c r="C3084" s="60"/>
    </row>
    <row r="3085" spans="1:3">
      <c r="A3085" s="17" t="s">
        <v>8171</v>
      </c>
      <c r="B3085" s="14" t="s">
        <v>8172</v>
      </c>
      <c r="C3085" s="60"/>
    </row>
    <row r="3086" spans="1:3">
      <c r="A3086" s="17" t="s">
        <v>8173</v>
      </c>
      <c r="B3086" s="14" t="s">
        <v>8174</v>
      </c>
      <c r="C3086" s="60" t="s">
        <v>8175</v>
      </c>
    </row>
    <row r="3087" spans="1:3">
      <c r="A3087" s="17" t="s">
        <v>8176</v>
      </c>
      <c r="B3087" s="14" t="s">
        <v>8177</v>
      </c>
      <c r="C3087" s="60"/>
    </row>
    <row r="3088" spans="1:3">
      <c r="A3088" s="17" t="s">
        <v>8178</v>
      </c>
      <c r="B3088" s="14" t="s">
        <v>8179</v>
      </c>
      <c r="C3088" s="60"/>
    </row>
    <row r="3089" spans="1:3">
      <c r="A3089" s="17" t="s">
        <v>8180</v>
      </c>
      <c r="B3089" s="14" t="s">
        <v>8181</v>
      </c>
      <c r="C3089" s="60"/>
    </row>
    <row r="3090" spans="1:3">
      <c r="A3090" s="17" t="s">
        <v>8182</v>
      </c>
      <c r="B3090" s="14" t="s">
        <v>8183</v>
      </c>
      <c r="C3090" s="60"/>
    </row>
    <row r="3091" spans="1:3">
      <c r="A3091" s="17" t="s">
        <v>8184</v>
      </c>
      <c r="B3091" s="14" t="s">
        <v>8185</v>
      </c>
      <c r="C3091" s="60"/>
    </row>
    <row r="3092" spans="1:3" ht="40.5">
      <c r="A3092" s="17" t="s">
        <v>8186</v>
      </c>
      <c r="B3092" s="14" t="s">
        <v>8187</v>
      </c>
      <c r="C3092" s="60"/>
    </row>
    <row r="3093" spans="1:3" ht="27">
      <c r="A3093" s="17" t="s">
        <v>8188</v>
      </c>
      <c r="B3093" s="14" t="s">
        <v>8189</v>
      </c>
      <c r="C3093" s="60"/>
    </row>
    <row r="3094" spans="1:3" ht="40.5">
      <c r="A3094" s="17" t="s">
        <v>8190</v>
      </c>
      <c r="B3094" s="14" t="s">
        <v>8191</v>
      </c>
      <c r="C3094" s="60"/>
    </row>
    <row r="3095" spans="1:3" ht="40.5">
      <c r="A3095" s="17" t="s">
        <v>8192</v>
      </c>
      <c r="B3095" s="14" t="s">
        <v>8193</v>
      </c>
      <c r="C3095" s="60"/>
    </row>
    <row r="3096" spans="1:3">
      <c r="A3096" s="17" t="s">
        <v>8194</v>
      </c>
      <c r="B3096" s="14" t="s">
        <v>8195</v>
      </c>
      <c r="C3096" s="60"/>
    </row>
    <row r="3097" spans="1:3">
      <c r="A3097" s="17" t="s">
        <v>8196</v>
      </c>
      <c r="B3097" s="14" t="s">
        <v>8197</v>
      </c>
      <c r="C3097" s="60"/>
    </row>
    <row r="3098" spans="1:3" ht="40.5">
      <c r="A3098" s="17" t="s">
        <v>8198</v>
      </c>
      <c r="B3098" s="14" t="s">
        <v>8199</v>
      </c>
      <c r="C3098" s="60"/>
    </row>
    <row r="3099" spans="1:3">
      <c r="A3099" s="17" t="s">
        <v>8200</v>
      </c>
      <c r="B3099" s="14" t="s">
        <v>8201</v>
      </c>
      <c r="C3099" s="60"/>
    </row>
    <row r="3100" spans="1:3">
      <c r="A3100" s="17" t="s">
        <v>8202</v>
      </c>
      <c r="B3100" s="14" t="s">
        <v>8203</v>
      </c>
      <c r="C3100" s="60"/>
    </row>
    <row r="3101" spans="1:3">
      <c r="A3101" s="17" t="s">
        <v>8204</v>
      </c>
      <c r="B3101" s="14" t="s">
        <v>8205</v>
      </c>
      <c r="C3101" s="60" t="s">
        <v>8206</v>
      </c>
    </row>
    <row r="3102" spans="1:3">
      <c r="A3102" s="17" t="s">
        <v>8207</v>
      </c>
      <c r="B3102" s="14" t="s">
        <v>8208</v>
      </c>
      <c r="C3102" s="60" t="s">
        <v>8209</v>
      </c>
    </row>
    <row r="3103" spans="1:3">
      <c r="A3103" s="17" t="s">
        <v>8210</v>
      </c>
      <c r="B3103" s="14" t="s">
        <v>8211</v>
      </c>
      <c r="C3103" s="60" t="s">
        <v>8212</v>
      </c>
    </row>
    <row r="3104" spans="1:3">
      <c r="A3104" s="17" t="s">
        <v>8213</v>
      </c>
      <c r="B3104" s="14" t="s">
        <v>8214</v>
      </c>
      <c r="C3104" s="60" t="s">
        <v>8215</v>
      </c>
    </row>
    <row r="3105" spans="1:3">
      <c r="A3105" s="17" t="s">
        <v>8216</v>
      </c>
      <c r="B3105" s="14" t="s">
        <v>8217</v>
      </c>
      <c r="C3105" s="60"/>
    </row>
    <row r="3106" spans="1:3">
      <c r="A3106" s="17" t="s">
        <v>8218</v>
      </c>
      <c r="B3106" s="14" t="s">
        <v>8219</v>
      </c>
      <c r="C3106" s="60"/>
    </row>
    <row r="3107" spans="1:3">
      <c r="A3107" s="17" t="s">
        <v>8220</v>
      </c>
      <c r="B3107" s="14" t="s">
        <v>8221</v>
      </c>
      <c r="C3107" s="60"/>
    </row>
    <row r="3108" spans="1:3">
      <c r="A3108" s="17" t="s">
        <v>8222</v>
      </c>
      <c r="B3108" s="14" t="s">
        <v>8223</v>
      </c>
      <c r="C3108" s="60" t="s">
        <v>8224</v>
      </c>
    </row>
    <row r="3109" spans="1:3">
      <c r="A3109" s="17" t="s">
        <v>8225</v>
      </c>
      <c r="B3109" s="14" t="s">
        <v>8226</v>
      </c>
      <c r="C3109" s="9" t="s">
        <v>8227</v>
      </c>
    </row>
    <row r="3110" spans="1:3">
      <c r="A3110" s="17" t="s">
        <v>8228</v>
      </c>
      <c r="B3110" s="14" t="s">
        <v>8229</v>
      </c>
      <c r="C3110" s="60"/>
    </row>
    <row r="3111" spans="1:3">
      <c r="A3111" s="17" t="s">
        <v>8230</v>
      </c>
      <c r="B3111" s="14" t="s">
        <v>8231</v>
      </c>
      <c r="C3111" s="60" t="s">
        <v>8232</v>
      </c>
    </row>
    <row r="3112" spans="1:3">
      <c r="A3112" s="17" t="s">
        <v>8233</v>
      </c>
      <c r="B3112" s="14" t="s">
        <v>8234</v>
      </c>
      <c r="C3112" s="60" t="s">
        <v>8235</v>
      </c>
    </row>
    <row r="3113" spans="1:3">
      <c r="A3113" s="17" t="s">
        <v>8236</v>
      </c>
      <c r="B3113" s="14" t="s">
        <v>8237</v>
      </c>
      <c r="C3113" s="60"/>
    </row>
    <row r="3114" spans="1:3">
      <c r="A3114" s="17" t="s">
        <v>8238</v>
      </c>
      <c r="B3114" s="14" t="s">
        <v>8239</v>
      </c>
      <c r="C3114" s="60"/>
    </row>
    <row r="3115" spans="1:3">
      <c r="A3115" s="17" t="s">
        <v>8240</v>
      </c>
      <c r="B3115" s="14" t="s">
        <v>8241</v>
      </c>
      <c r="C3115" s="60"/>
    </row>
    <row r="3116" spans="1:3" ht="40.5">
      <c r="A3116" s="17" t="s">
        <v>8242</v>
      </c>
      <c r="B3116" s="14" t="s">
        <v>8243</v>
      </c>
      <c r="C3116" s="60"/>
    </row>
    <row r="3117" spans="1:3" ht="27">
      <c r="A3117" s="17" t="s">
        <v>8244</v>
      </c>
      <c r="B3117" s="14" t="s">
        <v>8245</v>
      </c>
      <c r="C3117" s="60"/>
    </row>
    <row r="3118" spans="1:3">
      <c r="A3118" s="17" t="s">
        <v>8246</v>
      </c>
      <c r="B3118" s="14" t="s">
        <v>8247</v>
      </c>
      <c r="C3118" s="60"/>
    </row>
    <row r="3119" spans="1:3" ht="27">
      <c r="A3119" s="17" t="s">
        <v>8248</v>
      </c>
      <c r="B3119" s="14" t="s">
        <v>8249</v>
      </c>
      <c r="C3119" s="60"/>
    </row>
    <row r="3120" spans="1:3">
      <c r="A3120" s="17" t="s">
        <v>8250</v>
      </c>
      <c r="B3120" s="14" t="s">
        <v>8251</v>
      </c>
      <c r="C3120" s="60"/>
    </row>
    <row r="3121" spans="1:3" ht="40.5">
      <c r="A3121" s="17" t="s">
        <v>8252</v>
      </c>
      <c r="B3121" s="14" t="s">
        <v>8253</v>
      </c>
      <c r="C3121" s="60"/>
    </row>
    <row r="3122" spans="1:3">
      <c r="A3122" s="17" t="s">
        <v>8254</v>
      </c>
      <c r="B3122" s="14" t="s">
        <v>8255</v>
      </c>
      <c r="C3122" s="60"/>
    </row>
    <row r="3123" spans="1:3" ht="27">
      <c r="A3123" s="17" t="s">
        <v>8256</v>
      </c>
      <c r="B3123" s="14" t="s">
        <v>8257</v>
      </c>
      <c r="C3123" s="60"/>
    </row>
    <row r="3124" spans="1:3" ht="40.5">
      <c r="A3124" s="17" t="s">
        <v>8258</v>
      </c>
      <c r="B3124" s="14" t="s">
        <v>8259</v>
      </c>
      <c r="C3124" s="60"/>
    </row>
    <row r="3125" spans="1:3" ht="40.5">
      <c r="A3125" s="17" t="s">
        <v>8260</v>
      </c>
      <c r="B3125" s="14" t="s">
        <v>8261</v>
      </c>
      <c r="C3125" s="60"/>
    </row>
    <row r="3126" spans="1:3" ht="27">
      <c r="A3126" s="17" t="s">
        <v>8262</v>
      </c>
      <c r="B3126" s="14" t="s">
        <v>8263</v>
      </c>
      <c r="C3126" s="60"/>
    </row>
    <row r="3127" spans="1:3" ht="40.5">
      <c r="A3127" s="17" t="s">
        <v>8264</v>
      </c>
      <c r="B3127" s="14" t="s">
        <v>8265</v>
      </c>
      <c r="C3127" s="60"/>
    </row>
    <row r="3128" spans="1:3">
      <c r="A3128" s="17" t="s">
        <v>8266</v>
      </c>
      <c r="B3128" s="14" t="s">
        <v>8267</v>
      </c>
      <c r="C3128" s="60" t="s">
        <v>10402</v>
      </c>
    </row>
    <row r="3129" spans="1:3">
      <c r="A3129" s="17" t="s">
        <v>8268</v>
      </c>
      <c r="B3129" s="14" t="s">
        <v>8269</v>
      </c>
      <c r="C3129" s="9" t="s">
        <v>8270</v>
      </c>
    </row>
    <row r="3130" spans="1:3">
      <c r="A3130" s="17" t="s">
        <v>8271</v>
      </c>
      <c r="B3130" s="14" t="s">
        <v>8272</v>
      </c>
      <c r="C3130" s="60" t="s">
        <v>8273</v>
      </c>
    </row>
    <row r="3131" spans="1:3">
      <c r="A3131" s="17" t="s">
        <v>8274</v>
      </c>
      <c r="B3131" s="14" t="s">
        <v>8275</v>
      </c>
      <c r="C3131" s="60"/>
    </row>
    <row r="3132" spans="1:3">
      <c r="A3132" s="17" t="s">
        <v>8276</v>
      </c>
      <c r="B3132" s="14" t="s">
        <v>8277</v>
      </c>
      <c r="C3132" s="60"/>
    </row>
    <row r="3133" spans="1:3">
      <c r="A3133" s="17" t="s">
        <v>8278</v>
      </c>
      <c r="B3133" s="14" t="s">
        <v>8279</v>
      </c>
      <c r="C3133" s="60" t="s">
        <v>8280</v>
      </c>
    </row>
    <row r="3134" spans="1:3">
      <c r="A3134" s="17" t="s">
        <v>8281</v>
      </c>
      <c r="B3134" s="14" t="s">
        <v>8282</v>
      </c>
      <c r="C3134" s="60"/>
    </row>
    <row r="3135" spans="1:3">
      <c r="A3135" s="17" t="s">
        <v>8283</v>
      </c>
      <c r="B3135" s="14" t="s">
        <v>8284</v>
      </c>
      <c r="C3135" s="60" t="s">
        <v>8285</v>
      </c>
    </row>
    <row r="3136" spans="1:3">
      <c r="A3136" s="17" t="s">
        <v>8286</v>
      </c>
      <c r="B3136" s="14" t="s">
        <v>8287</v>
      </c>
      <c r="C3136" s="60" t="s">
        <v>8288</v>
      </c>
    </row>
    <row r="3137" spans="1:3">
      <c r="A3137" s="17" t="s">
        <v>8289</v>
      </c>
      <c r="B3137" s="14" t="s">
        <v>8290</v>
      </c>
      <c r="C3137" s="60"/>
    </row>
    <row r="3138" spans="1:3">
      <c r="A3138" s="17" t="s">
        <v>8291</v>
      </c>
      <c r="B3138" s="14" t="s">
        <v>8292</v>
      </c>
      <c r="C3138" s="60"/>
    </row>
    <row r="3139" spans="1:3">
      <c r="A3139" s="17" t="s">
        <v>8293</v>
      </c>
      <c r="B3139" s="14" t="s">
        <v>8294</v>
      </c>
      <c r="C3139" s="60" t="s">
        <v>8295</v>
      </c>
    </row>
    <row r="3140" spans="1:3">
      <c r="A3140" s="17" t="s">
        <v>8296</v>
      </c>
      <c r="B3140" s="14" t="s">
        <v>8297</v>
      </c>
      <c r="C3140" s="60" t="s">
        <v>8298</v>
      </c>
    </row>
    <row r="3141" spans="1:3">
      <c r="A3141" s="17" t="s">
        <v>8299</v>
      </c>
      <c r="B3141" s="14" t="s">
        <v>8300</v>
      </c>
      <c r="C3141" s="60" t="s">
        <v>8301</v>
      </c>
    </row>
    <row r="3142" spans="1:3">
      <c r="A3142" s="17" t="s">
        <v>8302</v>
      </c>
      <c r="B3142" s="14" t="s">
        <v>8303</v>
      </c>
      <c r="C3142" s="60" t="s">
        <v>8304</v>
      </c>
    </row>
    <row r="3143" spans="1:3">
      <c r="A3143" s="17" t="s">
        <v>8305</v>
      </c>
      <c r="B3143" s="14" t="s">
        <v>8306</v>
      </c>
      <c r="C3143" s="60"/>
    </row>
    <row r="3144" spans="1:3">
      <c r="A3144" s="17" t="s">
        <v>8307</v>
      </c>
      <c r="B3144" s="14" t="s">
        <v>8308</v>
      </c>
      <c r="C3144" s="60"/>
    </row>
    <row r="3145" spans="1:3" ht="27">
      <c r="A3145" s="17" t="s">
        <v>8309</v>
      </c>
      <c r="B3145" s="14" t="s">
        <v>8310</v>
      </c>
      <c r="C3145" s="60"/>
    </row>
    <row r="3146" spans="1:3">
      <c r="A3146" s="17" t="s">
        <v>8311</v>
      </c>
      <c r="B3146" s="14" t="s">
        <v>8312</v>
      </c>
      <c r="C3146" s="60" t="s">
        <v>8313</v>
      </c>
    </row>
    <row r="3147" spans="1:3">
      <c r="A3147" s="17" t="s">
        <v>8314</v>
      </c>
      <c r="B3147" s="14" t="s">
        <v>8315</v>
      </c>
      <c r="C3147" s="60" t="s">
        <v>8316</v>
      </c>
    </row>
    <row r="3148" spans="1:3">
      <c r="A3148" s="17" t="s">
        <v>8317</v>
      </c>
      <c r="B3148" s="14" t="s">
        <v>8318</v>
      </c>
      <c r="C3148" s="60"/>
    </row>
    <row r="3149" spans="1:3">
      <c r="A3149" s="17" t="s">
        <v>8319</v>
      </c>
      <c r="B3149" s="14" t="s">
        <v>8320</v>
      </c>
      <c r="C3149" s="60"/>
    </row>
    <row r="3150" spans="1:3">
      <c r="A3150" s="17" t="s">
        <v>8321</v>
      </c>
      <c r="B3150" s="14" t="s">
        <v>8322</v>
      </c>
      <c r="C3150" s="60"/>
    </row>
    <row r="3151" spans="1:3">
      <c r="A3151" s="17" t="s">
        <v>8323</v>
      </c>
      <c r="B3151" s="14" t="s">
        <v>8324</v>
      </c>
      <c r="C3151" s="60"/>
    </row>
    <row r="3152" spans="1:3">
      <c r="A3152" s="17" t="s">
        <v>8325</v>
      </c>
      <c r="B3152" s="14" t="s">
        <v>8326</v>
      </c>
      <c r="C3152" s="60"/>
    </row>
    <row r="3153" spans="1:3">
      <c r="A3153" s="17" t="s">
        <v>8327</v>
      </c>
      <c r="B3153" s="14" t="s">
        <v>8328</v>
      </c>
      <c r="C3153" s="9" t="s">
        <v>8329</v>
      </c>
    </row>
    <row r="3154" spans="1:3">
      <c r="A3154" s="17" t="s">
        <v>8330</v>
      </c>
      <c r="B3154" s="14" t="s">
        <v>8331</v>
      </c>
      <c r="C3154" s="60"/>
    </row>
    <row r="3155" spans="1:3">
      <c r="A3155" s="17" t="s">
        <v>8332</v>
      </c>
      <c r="B3155" s="14" t="s">
        <v>8333</v>
      </c>
      <c r="C3155" s="9" t="s">
        <v>8334</v>
      </c>
    </row>
    <row r="3156" spans="1:3">
      <c r="A3156" s="17" t="s">
        <v>8335</v>
      </c>
      <c r="B3156" s="14" t="s">
        <v>8336</v>
      </c>
      <c r="C3156" s="60"/>
    </row>
    <row r="3157" spans="1:3">
      <c r="A3157" s="17" t="s">
        <v>8337</v>
      </c>
      <c r="B3157" s="14" t="s">
        <v>8338</v>
      </c>
      <c r="C3157" s="9" t="s">
        <v>8339</v>
      </c>
    </row>
    <row r="3158" spans="1:3">
      <c r="A3158" s="17" t="s">
        <v>8340</v>
      </c>
      <c r="B3158" s="14" t="s">
        <v>8341</v>
      </c>
      <c r="C3158" s="60"/>
    </row>
    <row r="3159" spans="1:3">
      <c r="A3159" s="17" t="s">
        <v>8342</v>
      </c>
      <c r="B3159" s="14" t="s">
        <v>8343</v>
      </c>
      <c r="C3159" s="60" t="s">
        <v>8344</v>
      </c>
    </row>
    <row r="3160" spans="1:3" ht="27">
      <c r="A3160" s="17" t="s">
        <v>8345</v>
      </c>
      <c r="B3160" s="14" t="s">
        <v>8346</v>
      </c>
      <c r="C3160" s="60"/>
    </row>
    <row r="3161" spans="1:3">
      <c r="A3161" s="17" t="s">
        <v>8347</v>
      </c>
      <c r="B3161" s="14" t="s">
        <v>8348</v>
      </c>
      <c r="C3161" s="60" t="s">
        <v>8349</v>
      </c>
    </row>
    <row r="3162" spans="1:3">
      <c r="A3162" s="17" t="s">
        <v>8350</v>
      </c>
      <c r="B3162" s="14" t="s">
        <v>8351</v>
      </c>
      <c r="C3162" s="60"/>
    </row>
    <row r="3163" spans="1:3">
      <c r="A3163" s="17" t="s">
        <v>8352</v>
      </c>
      <c r="B3163" s="14" t="s">
        <v>8353</v>
      </c>
      <c r="C3163" s="60"/>
    </row>
    <row r="3164" spans="1:3">
      <c r="A3164" s="17" t="s">
        <v>8354</v>
      </c>
      <c r="B3164" s="14" t="s">
        <v>8355</v>
      </c>
      <c r="C3164" s="60"/>
    </row>
    <row r="3165" spans="1:3">
      <c r="A3165" s="17" t="s">
        <v>8356</v>
      </c>
      <c r="B3165" s="14" t="s">
        <v>8357</v>
      </c>
      <c r="C3165" s="60"/>
    </row>
    <row r="3166" spans="1:3">
      <c r="A3166" s="17" t="s">
        <v>8358</v>
      </c>
      <c r="B3166" s="14" t="s">
        <v>8359</v>
      </c>
      <c r="C3166" s="60" t="s">
        <v>8360</v>
      </c>
    </row>
    <row r="3167" spans="1:3">
      <c r="A3167" s="17" t="s">
        <v>8361</v>
      </c>
      <c r="B3167" s="14" t="s">
        <v>8362</v>
      </c>
      <c r="C3167" s="60" t="s">
        <v>8363</v>
      </c>
    </row>
    <row r="3168" spans="1:3">
      <c r="A3168" s="17" t="s">
        <v>8364</v>
      </c>
      <c r="B3168" s="14" t="s">
        <v>8365</v>
      </c>
      <c r="C3168" s="60"/>
    </row>
    <row r="3169" spans="1:3">
      <c r="A3169" s="17" t="s">
        <v>8366</v>
      </c>
      <c r="B3169" s="14" t="s">
        <v>8367</v>
      </c>
      <c r="C3169" s="60"/>
    </row>
    <row r="3170" spans="1:3">
      <c r="A3170" s="17" t="s">
        <v>8368</v>
      </c>
      <c r="B3170" s="14" t="s">
        <v>8369</v>
      </c>
      <c r="C3170" s="60" t="s">
        <v>8370</v>
      </c>
    </row>
    <row r="3171" spans="1:3">
      <c r="A3171" s="17" t="s">
        <v>8371</v>
      </c>
      <c r="B3171" s="14" t="s">
        <v>8372</v>
      </c>
      <c r="C3171" s="60" t="s">
        <v>8373</v>
      </c>
    </row>
    <row r="3172" spans="1:3">
      <c r="A3172" s="17" t="s">
        <v>8374</v>
      </c>
      <c r="B3172" s="14" t="s">
        <v>8375</v>
      </c>
      <c r="C3172" s="60" t="s">
        <v>8376</v>
      </c>
    </row>
    <row r="3173" spans="1:3">
      <c r="A3173" s="17" t="s">
        <v>8377</v>
      </c>
      <c r="B3173" s="14" t="s">
        <v>8378</v>
      </c>
      <c r="C3173" s="9" t="s">
        <v>8379</v>
      </c>
    </row>
    <row r="3174" spans="1:3">
      <c r="A3174" s="17" t="s">
        <v>8380</v>
      </c>
      <c r="B3174" s="14" t="s">
        <v>8381</v>
      </c>
      <c r="C3174" s="60"/>
    </row>
    <row r="3175" spans="1:3">
      <c r="A3175" s="17" t="s">
        <v>8382</v>
      </c>
      <c r="B3175" s="14" t="s">
        <v>8383</v>
      </c>
      <c r="C3175" s="60"/>
    </row>
    <row r="3176" spans="1:3">
      <c r="A3176" s="17" t="s">
        <v>8384</v>
      </c>
      <c r="B3176" s="14" t="s">
        <v>8385</v>
      </c>
      <c r="C3176" s="60" t="s">
        <v>8386</v>
      </c>
    </row>
    <row r="3177" spans="1:3">
      <c r="A3177" s="17" t="s">
        <v>8387</v>
      </c>
      <c r="B3177" s="14" t="s">
        <v>8388</v>
      </c>
      <c r="C3177" s="60"/>
    </row>
    <row r="3178" spans="1:3">
      <c r="A3178" s="17" t="s">
        <v>8389</v>
      </c>
      <c r="B3178" s="14" t="s">
        <v>8390</v>
      </c>
      <c r="C3178" s="60" t="s">
        <v>8391</v>
      </c>
    </row>
    <row r="3179" spans="1:3">
      <c r="A3179" s="17" t="s">
        <v>8392</v>
      </c>
      <c r="B3179" s="14" t="s">
        <v>8393</v>
      </c>
      <c r="C3179" s="60"/>
    </row>
    <row r="3180" spans="1:3">
      <c r="A3180" s="17" t="s">
        <v>8394</v>
      </c>
      <c r="B3180" s="14" t="s">
        <v>8395</v>
      </c>
      <c r="C3180" s="60"/>
    </row>
    <row r="3181" spans="1:3">
      <c r="A3181" s="17" t="s">
        <v>8396</v>
      </c>
      <c r="B3181" s="14" t="s">
        <v>8397</v>
      </c>
      <c r="C3181" s="60"/>
    </row>
    <row r="3182" spans="1:3">
      <c r="A3182" s="17" t="s">
        <v>8398</v>
      </c>
      <c r="B3182" s="14" t="s">
        <v>8399</v>
      </c>
      <c r="C3182" s="60"/>
    </row>
    <row r="3183" spans="1:3" ht="27">
      <c r="A3183" s="17" t="s">
        <v>8400</v>
      </c>
      <c r="B3183" s="14" t="s">
        <v>8401</v>
      </c>
      <c r="C3183" s="60"/>
    </row>
    <row r="3184" spans="1:3">
      <c r="A3184" s="17" t="s">
        <v>8402</v>
      </c>
      <c r="B3184" s="14" t="s">
        <v>8403</v>
      </c>
      <c r="C3184" s="60"/>
    </row>
    <row r="3185" spans="1:3">
      <c r="A3185" s="17" t="s">
        <v>8404</v>
      </c>
      <c r="B3185" s="14" t="s">
        <v>8405</v>
      </c>
      <c r="C3185" s="60"/>
    </row>
    <row r="3186" spans="1:3">
      <c r="A3186" s="17" t="s">
        <v>8406</v>
      </c>
      <c r="B3186" s="14" t="s">
        <v>8407</v>
      </c>
      <c r="C3186" s="60"/>
    </row>
    <row r="3187" spans="1:3">
      <c r="A3187" s="17" t="s">
        <v>8408</v>
      </c>
      <c r="B3187" s="14" t="s">
        <v>8409</v>
      </c>
      <c r="C3187" s="60"/>
    </row>
    <row r="3188" spans="1:3">
      <c r="A3188" s="17" t="s">
        <v>8410</v>
      </c>
      <c r="B3188" s="14" t="s">
        <v>8411</v>
      </c>
      <c r="C3188" s="60"/>
    </row>
    <row r="3189" spans="1:3">
      <c r="A3189" s="17" t="s">
        <v>8412</v>
      </c>
      <c r="B3189" s="14" t="s">
        <v>8413</v>
      </c>
      <c r="C3189" s="60"/>
    </row>
    <row r="3190" spans="1:3">
      <c r="A3190" s="17" t="s">
        <v>8414</v>
      </c>
      <c r="B3190" s="14" t="s">
        <v>8415</v>
      </c>
      <c r="C3190" s="60"/>
    </row>
    <row r="3191" spans="1:3">
      <c r="A3191" s="17" t="s">
        <v>8416</v>
      </c>
      <c r="B3191" s="14" t="s">
        <v>8417</v>
      </c>
      <c r="C3191" s="60"/>
    </row>
    <row r="3192" spans="1:3">
      <c r="A3192" s="17" t="s">
        <v>8418</v>
      </c>
      <c r="B3192" s="14" t="s">
        <v>8419</v>
      </c>
      <c r="C3192" s="60"/>
    </row>
    <row r="3193" spans="1:3" ht="27">
      <c r="A3193" s="17" t="s">
        <v>8420</v>
      </c>
      <c r="B3193" s="14" t="s">
        <v>8421</v>
      </c>
      <c r="C3193" s="60"/>
    </row>
    <row r="3194" spans="1:3">
      <c r="A3194" s="17" t="s">
        <v>8422</v>
      </c>
      <c r="B3194" s="14" t="s">
        <v>8423</v>
      </c>
      <c r="C3194" s="60"/>
    </row>
    <row r="3195" spans="1:3">
      <c r="A3195" s="17" t="s">
        <v>8424</v>
      </c>
      <c r="B3195" s="14" t="s">
        <v>8425</v>
      </c>
      <c r="C3195" s="60"/>
    </row>
    <row r="3196" spans="1:3">
      <c r="A3196" s="17" t="s">
        <v>8426</v>
      </c>
      <c r="B3196" s="14" t="s">
        <v>8427</v>
      </c>
      <c r="C3196" s="60"/>
    </row>
    <row r="3197" spans="1:3">
      <c r="A3197" s="17" t="s">
        <v>8428</v>
      </c>
      <c r="B3197" s="14" t="s">
        <v>8429</v>
      </c>
      <c r="C3197" s="60"/>
    </row>
    <row r="3198" spans="1:3">
      <c r="A3198" s="17" t="s">
        <v>8430</v>
      </c>
      <c r="B3198" s="14" t="s">
        <v>8431</v>
      </c>
      <c r="C3198" s="60"/>
    </row>
    <row r="3199" spans="1:3">
      <c r="A3199" s="17" t="s">
        <v>8432</v>
      </c>
      <c r="B3199" s="14" t="s">
        <v>8433</v>
      </c>
      <c r="C3199" s="60"/>
    </row>
    <row r="3200" spans="1:3">
      <c r="A3200" s="17" t="s">
        <v>8434</v>
      </c>
      <c r="B3200" s="14" t="s">
        <v>8435</v>
      </c>
      <c r="C3200" s="60"/>
    </row>
    <row r="3201" spans="1:3">
      <c r="A3201" s="17" t="s">
        <v>8436</v>
      </c>
      <c r="B3201" s="14" t="s">
        <v>8437</v>
      </c>
      <c r="C3201" s="60"/>
    </row>
    <row r="3202" spans="1:3">
      <c r="A3202" s="17" t="s">
        <v>8438</v>
      </c>
      <c r="B3202" s="14" t="s">
        <v>8439</v>
      </c>
      <c r="C3202" s="60"/>
    </row>
    <row r="3203" spans="1:3">
      <c r="A3203" s="17" t="s">
        <v>8440</v>
      </c>
      <c r="B3203" s="14" t="s">
        <v>8441</v>
      </c>
      <c r="C3203" s="60"/>
    </row>
    <row r="3204" spans="1:3">
      <c r="A3204" s="17" t="s">
        <v>8442</v>
      </c>
      <c r="B3204" s="14" t="s">
        <v>8443</v>
      </c>
      <c r="C3204" s="60"/>
    </row>
    <row r="3205" spans="1:3">
      <c r="A3205" s="17" t="s">
        <v>8444</v>
      </c>
      <c r="B3205" s="14" t="s">
        <v>8445</v>
      </c>
      <c r="C3205" s="60"/>
    </row>
    <row r="3206" spans="1:3">
      <c r="A3206" s="17" t="s">
        <v>8446</v>
      </c>
      <c r="B3206" s="14" t="s">
        <v>8447</v>
      </c>
      <c r="C3206" s="60"/>
    </row>
    <row r="3207" spans="1:3" ht="27">
      <c r="A3207" s="17" t="s">
        <v>8448</v>
      </c>
      <c r="B3207" s="14" t="s">
        <v>8449</v>
      </c>
      <c r="C3207" s="60"/>
    </row>
    <row r="3208" spans="1:3">
      <c r="A3208" s="17" t="s">
        <v>8450</v>
      </c>
      <c r="B3208" s="14" t="s">
        <v>8451</v>
      </c>
      <c r="C3208" s="60"/>
    </row>
    <row r="3209" spans="1:3" ht="27">
      <c r="A3209" s="17" t="s">
        <v>8452</v>
      </c>
      <c r="B3209" s="14" t="s">
        <v>8453</v>
      </c>
      <c r="C3209" s="60"/>
    </row>
    <row r="3210" spans="1:3">
      <c r="A3210" s="17" t="s">
        <v>8454</v>
      </c>
      <c r="B3210" s="14" t="s">
        <v>8455</v>
      </c>
      <c r="C3210" s="60"/>
    </row>
    <row r="3211" spans="1:3" ht="27">
      <c r="A3211" s="17" t="s">
        <v>8456</v>
      </c>
      <c r="B3211" s="14" t="s">
        <v>8457</v>
      </c>
      <c r="C3211" s="60"/>
    </row>
    <row r="3212" spans="1:3">
      <c r="A3212" s="17" t="s">
        <v>8458</v>
      </c>
      <c r="B3212" s="14" t="s">
        <v>8459</v>
      </c>
      <c r="C3212" s="60"/>
    </row>
    <row r="3213" spans="1:3">
      <c r="A3213" s="17" t="s">
        <v>8460</v>
      </c>
      <c r="B3213" s="14" t="s">
        <v>8461</v>
      </c>
      <c r="C3213" s="60"/>
    </row>
    <row r="3214" spans="1:3" ht="27">
      <c r="A3214" s="17" t="s">
        <v>8462</v>
      </c>
      <c r="B3214" s="14" t="s">
        <v>8463</v>
      </c>
      <c r="C3214" s="60"/>
    </row>
    <row r="3215" spans="1:3">
      <c r="A3215" s="17" t="s">
        <v>8464</v>
      </c>
      <c r="B3215" s="14" t="s">
        <v>8465</v>
      </c>
      <c r="C3215" s="60"/>
    </row>
    <row r="3216" spans="1:3">
      <c r="A3216" s="17" t="s">
        <v>8466</v>
      </c>
      <c r="B3216" s="14" t="s">
        <v>8467</v>
      </c>
      <c r="C3216" s="60"/>
    </row>
    <row r="3217" spans="1:3">
      <c r="A3217" s="17" t="s">
        <v>8468</v>
      </c>
      <c r="B3217" s="14" t="s">
        <v>8469</v>
      </c>
      <c r="C3217" s="60"/>
    </row>
    <row r="3218" spans="1:3">
      <c r="A3218" s="17" t="s">
        <v>8470</v>
      </c>
      <c r="B3218" s="14" t="s">
        <v>8471</v>
      </c>
      <c r="C3218" s="60"/>
    </row>
    <row r="3219" spans="1:3" ht="27">
      <c r="A3219" s="17" t="s">
        <v>8472</v>
      </c>
      <c r="B3219" s="14" t="s">
        <v>8473</v>
      </c>
      <c r="C3219" s="60"/>
    </row>
    <row r="3220" spans="1:3">
      <c r="A3220" s="17" t="s">
        <v>8474</v>
      </c>
      <c r="B3220" s="14" t="s">
        <v>8475</v>
      </c>
      <c r="C3220" s="60"/>
    </row>
    <row r="3221" spans="1:3">
      <c r="A3221" s="17" t="s">
        <v>8476</v>
      </c>
      <c r="B3221" s="14" t="s">
        <v>8477</v>
      </c>
      <c r="C3221" s="60"/>
    </row>
    <row r="3222" spans="1:3">
      <c r="A3222" s="17" t="s">
        <v>8478</v>
      </c>
      <c r="B3222" s="14" t="s">
        <v>8479</v>
      </c>
      <c r="C3222" s="60"/>
    </row>
    <row r="3223" spans="1:3">
      <c r="A3223" s="17" t="s">
        <v>8480</v>
      </c>
      <c r="B3223" s="14" t="s">
        <v>8481</v>
      </c>
      <c r="C3223" s="60"/>
    </row>
    <row r="3224" spans="1:3">
      <c r="A3224" s="17" t="s">
        <v>8482</v>
      </c>
      <c r="B3224" s="14" t="s">
        <v>8483</v>
      </c>
      <c r="C3224" s="60"/>
    </row>
    <row r="3225" spans="1:3">
      <c r="A3225" s="17" t="s">
        <v>8484</v>
      </c>
      <c r="B3225" s="14" t="s">
        <v>8485</v>
      </c>
      <c r="C3225" s="60"/>
    </row>
    <row r="3226" spans="1:3">
      <c r="A3226" s="17" t="s">
        <v>8486</v>
      </c>
      <c r="B3226" s="14" t="s">
        <v>8487</v>
      </c>
      <c r="C3226" s="60"/>
    </row>
    <row r="3227" spans="1:3">
      <c r="A3227" s="17" t="s">
        <v>8488</v>
      </c>
      <c r="B3227" s="14" t="s">
        <v>8489</v>
      </c>
      <c r="C3227" s="60"/>
    </row>
    <row r="3228" spans="1:3">
      <c r="A3228" s="17" t="s">
        <v>8490</v>
      </c>
      <c r="B3228" s="14" t="s">
        <v>8491</v>
      </c>
      <c r="C3228" s="60"/>
    </row>
    <row r="3229" spans="1:3">
      <c r="A3229" s="17" t="s">
        <v>8492</v>
      </c>
      <c r="B3229" s="14" t="s">
        <v>8493</v>
      </c>
      <c r="C3229" s="60"/>
    </row>
    <row r="3230" spans="1:3">
      <c r="A3230" s="17" t="s">
        <v>8494</v>
      </c>
      <c r="B3230" s="14" t="s">
        <v>8495</v>
      </c>
      <c r="C3230" s="60"/>
    </row>
    <row r="3231" spans="1:3">
      <c r="A3231" s="17" t="s">
        <v>8496</v>
      </c>
      <c r="B3231" s="14" t="s">
        <v>8497</v>
      </c>
      <c r="C3231" s="60"/>
    </row>
    <row r="3232" spans="1:3">
      <c r="A3232" s="17" t="s">
        <v>8498</v>
      </c>
      <c r="B3232" s="14" t="s">
        <v>8499</v>
      </c>
      <c r="C3232" s="60"/>
    </row>
    <row r="3233" spans="1:3">
      <c r="A3233" s="17" t="s">
        <v>8500</v>
      </c>
      <c r="B3233" s="14" t="s">
        <v>8501</v>
      </c>
      <c r="C3233" s="60"/>
    </row>
    <row r="3234" spans="1:3">
      <c r="A3234" s="17" t="s">
        <v>8502</v>
      </c>
      <c r="B3234" s="14" t="s">
        <v>8503</v>
      </c>
      <c r="C3234" s="60"/>
    </row>
    <row r="3235" spans="1:3">
      <c r="A3235" s="17" t="s">
        <v>8504</v>
      </c>
      <c r="B3235" s="14" t="s">
        <v>8505</v>
      </c>
      <c r="C3235" s="60"/>
    </row>
    <row r="3236" spans="1:3">
      <c r="A3236" s="17" t="s">
        <v>8506</v>
      </c>
      <c r="B3236" s="14" t="s">
        <v>8507</v>
      </c>
      <c r="C3236" s="60"/>
    </row>
    <row r="3237" spans="1:3">
      <c r="A3237" s="17" t="s">
        <v>8508</v>
      </c>
      <c r="B3237" s="14" t="s">
        <v>8509</v>
      </c>
      <c r="C3237" s="60"/>
    </row>
    <row r="3238" spans="1:3">
      <c r="A3238" s="17" t="s">
        <v>8510</v>
      </c>
      <c r="B3238" s="14" t="s">
        <v>8511</v>
      </c>
      <c r="C3238" s="60"/>
    </row>
    <row r="3239" spans="1:3">
      <c r="A3239" s="17" t="s">
        <v>8512</v>
      </c>
      <c r="B3239" s="14" t="s">
        <v>8513</v>
      </c>
      <c r="C3239" s="60"/>
    </row>
    <row r="3240" spans="1:3">
      <c r="A3240" s="17" t="s">
        <v>8514</v>
      </c>
      <c r="B3240" s="14" t="s">
        <v>8515</v>
      </c>
      <c r="C3240" s="60"/>
    </row>
    <row r="3241" spans="1:3">
      <c r="A3241" s="17" t="s">
        <v>8516</v>
      </c>
      <c r="B3241" s="14" t="s">
        <v>8517</v>
      </c>
      <c r="C3241" s="60"/>
    </row>
    <row r="3242" spans="1:3">
      <c r="A3242" s="17" t="s">
        <v>8518</v>
      </c>
      <c r="B3242" s="14" t="s">
        <v>8519</v>
      </c>
      <c r="C3242" s="60"/>
    </row>
    <row r="3243" spans="1:3">
      <c r="A3243" s="17" t="s">
        <v>8520</v>
      </c>
      <c r="B3243" s="14" t="s">
        <v>8521</v>
      </c>
      <c r="C3243" s="60"/>
    </row>
    <row r="3244" spans="1:3">
      <c r="A3244" s="17" t="s">
        <v>8522</v>
      </c>
      <c r="B3244" s="14" t="s">
        <v>8523</v>
      </c>
      <c r="C3244" s="60"/>
    </row>
    <row r="3245" spans="1:3">
      <c r="A3245" s="17" t="s">
        <v>8524</v>
      </c>
      <c r="B3245" s="14" t="s">
        <v>8525</v>
      </c>
      <c r="C3245" s="60"/>
    </row>
    <row r="3246" spans="1:3">
      <c r="A3246" s="17" t="s">
        <v>8526</v>
      </c>
      <c r="B3246" s="14" t="s">
        <v>8527</v>
      </c>
      <c r="C3246" s="60"/>
    </row>
    <row r="3247" spans="1:3">
      <c r="A3247" s="17" t="s">
        <v>8528</v>
      </c>
      <c r="B3247" s="14" t="s">
        <v>8529</v>
      </c>
      <c r="C3247" s="60"/>
    </row>
    <row r="3248" spans="1:3">
      <c r="A3248" s="17" t="s">
        <v>8530</v>
      </c>
      <c r="B3248" s="14" t="s">
        <v>8531</v>
      </c>
      <c r="C3248" s="60"/>
    </row>
    <row r="3249" spans="1:3">
      <c r="A3249" s="17" t="s">
        <v>8532</v>
      </c>
      <c r="B3249" s="14" t="s">
        <v>8533</v>
      </c>
      <c r="C3249" s="60"/>
    </row>
    <row r="3250" spans="1:3">
      <c r="A3250" s="17" t="s">
        <v>8534</v>
      </c>
      <c r="B3250" s="14" t="s">
        <v>8535</v>
      </c>
      <c r="C3250" s="60"/>
    </row>
    <row r="3251" spans="1:3" ht="40.5">
      <c r="A3251" s="17" t="s">
        <v>8536</v>
      </c>
      <c r="B3251" s="14" t="s">
        <v>8537</v>
      </c>
      <c r="C3251" s="60"/>
    </row>
    <row r="3252" spans="1:3">
      <c r="A3252" s="17" t="s">
        <v>8538</v>
      </c>
      <c r="B3252" s="14" t="s">
        <v>8539</v>
      </c>
      <c r="C3252" s="9" t="s">
        <v>8540</v>
      </c>
    </row>
    <row r="3253" spans="1:3">
      <c r="A3253" s="17" t="s">
        <v>8541</v>
      </c>
      <c r="B3253" s="14" t="s">
        <v>8542</v>
      </c>
      <c r="C3253" s="60"/>
    </row>
    <row r="3254" spans="1:3">
      <c r="A3254" s="17" t="s">
        <v>8543</v>
      </c>
      <c r="B3254" s="14" t="s">
        <v>8544</v>
      </c>
      <c r="C3254" s="60"/>
    </row>
    <row r="3255" spans="1:3">
      <c r="A3255" s="17" t="s">
        <v>8545</v>
      </c>
      <c r="B3255" s="14" t="s">
        <v>8546</v>
      </c>
      <c r="C3255" s="9" t="s">
        <v>8547</v>
      </c>
    </row>
    <row r="3256" spans="1:3">
      <c r="A3256" s="17" t="s">
        <v>8548</v>
      </c>
      <c r="B3256" s="14" t="s">
        <v>8549</v>
      </c>
      <c r="C3256" s="60"/>
    </row>
    <row r="3257" spans="1:3" ht="27">
      <c r="A3257" s="17" t="s">
        <v>8550</v>
      </c>
      <c r="B3257" s="14" t="s">
        <v>8551</v>
      </c>
      <c r="C3257" s="60"/>
    </row>
    <row r="3258" spans="1:3">
      <c r="A3258" s="17" t="s">
        <v>8552</v>
      </c>
      <c r="B3258" s="14" t="s">
        <v>8553</v>
      </c>
      <c r="C3258" s="60"/>
    </row>
    <row r="3259" spans="1:3">
      <c r="A3259" s="17" t="s">
        <v>8554</v>
      </c>
      <c r="B3259" s="14" t="s">
        <v>8555</v>
      </c>
      <c r="C3259" s="60"/>
    </row>
    <row r="3260" spans="1:3">
      <c r="A3260" s="17" t="s">
        <v>8556</v>
      </c>
      <c r="B3260" s="14" t="s">
        <v>8557</v>
      </c>
      <c r="C3260" s="9" t="s">
        <v>8558</v>
      </c>
    </row>
    <row r="3261" spans="1:3">
      <c r="A3261" s="17" t="s">
        <v>8559</v>
      </c>
      <c r="B3261" s="14" t="s">
        <v>8560</v>
      </c>
      <c r="C3261" s="60"/>
    </row>
    <row r="3262" spans="1:3">
      <c r="A3262" s="17" t="s">
        <v>8561</v>
      </c>
      <c r="B3262" s="14" t="s">
        <v>8562</v>
      </c>
      <c r="C3262" s="60"/>
    </row>
    <row r="3263" spans="1:3">
      <c r="A3263" s="17" t="s">
        <v>8563</v>
      </c>
      <c r="B3263" s="14" t="s">
        <v>8564</v>
      </c>
      <c r="C3263" s="60"/>
    </row>
    <row r="3264" spans="1:3" ht="40.5">
      <c r="A3264" s="17" t="s">
        <v>8565</v>
      </c>
      <c r="B3264" s="14" t="s">
        <v>8566</v>
      </c>
      <c r="C3264" s="60"/>
    </row>
    <row r="3265" spans="1:3">
      <c r="A3265" s="17" t="s">
        <v>8567</v>
      </c>
      <c r="B3265" s="14" t="s">
        <v>8568</v>
      </c>
      <c r="C3265" s="60"/>
    </row>
    <row r="3266" spans="1:3">
      <c r="A3266" s="17" t="s">
        <v>8569</v>
      </c>
      <c r="B3266" s="14" t="s">
        <v>8570</v>
      </c>
      <c r="C3266" s="60"/>
    </row>
    <row r="3267" spans="1:3" ht="27">
      <c r="A3267" s="17" t="s">
        <v>8571</v>
      </c>
      <c r="B3267" s="14" t="s">
        <v>8572</v>
      </c>
      <c r="C3267" s="60" t="s">
        <v>8573</v>
      </c>
    </row>
    <row r="3268" spans="1:3" ht="27">
      <c r="A3268" s="17" t="s">
        <v>8574</v>
      </c>
      <c r="B3268" s="14" t="s">
        <v>8575</v>
      </c>
      <c r="C3268" s="60"/>
    </row>
    <row r="3269" spans="1:3" ht="54">
      <c r="A3269" s="17" t="s">
        <v>8576</v>
      </c>
      <c r="B3269" s="14" t="s">
        <v>8577</v>
      </c>
      <c r="C3269" s="60"/>
    </row>
    <row r="3270" spans="1:3" ht="54">
      <c r="A3270" s="17" t="s">
        <v>8578</v>
      </c>
      <c r="B3270" s="14" t="s">
        <v>8579</v>
      </c>
      <c r="C3270" s="60"/>
    </row>
    <row r="3271" spans="1:3">
      <c r="A3271" s="17" t="s">
        <v>8580</v>
      </c>
      <c r="B3271" s="14" t="s">
        <v>8581</v>
      </c>
      <c r="C3271" s="60"/>
    </row>
    <row r="3272" spans="1:3">
      <c r="A3272" s="17" t="s">
        <v>8582</v>
      </c>
      <c r="B3272" s="14" t="s">
        <v>8583</v>
      </c>
      <c r="C3272" s="60"/>
    </row>
    <row r="3273" spans="1:3">
      <c r="A3273" s="17" t="s">
        <v>8584</v>
      </c>
      <c r="B3273" s="14" t="s">
        <v>8585</v>
      </c>
      <c r="C3273" s="9" t="s">
        <v>8586</v>
      </c>
    </row>
    <row r="3274" spans="1:3" ht="27">
      <c r="A3274" s="17" t="s">
        <v>8587</v>
      </c>
      <c r="B3274" s="14" t="s">
        <v>8588</v>
      </c>
      <c r="C3274" s="9" t="s">
        <v>8589</v>
      </c>
    </row>
    <row r="3275" spans="1:3">
      <c r="A3275" s="17" t="s">
        <v>8590</v>
      </c>
      <c r="B3275" s="14" t="s">
        <v>8591</v>
      </c>
      <c r="C3275" s="60"/>
    </row>
    <row r="3276" spans="1:3">
      <c r="A3276" s="17" t="s">
        <v>8592</v>
      </c>
      <c r="B3276" s="14" t="s">
        <v>8593</v>
      </c>
      <c r="C3276" s="60"/>
    </row>
    <row r="3277" spans="1:3">
      <c r="A3277" s="17" t="s">
        <v>8594</v>
      </c>
      <c r="B3277" s="14" t="s">
        <v>8595</v>
      </c>
      <c r="C3277" s="60"/>
    </row>
    <row r="3278" spans="1:3">
      <c r="A3278" s="17" t="s">
        <v>8596</v>
      </c>
      <c r="B3278" s="14" t="s">
        <v>8597</v>
      </c>
      <c r="C3278" s="60"/>
    </row>
    <row r="3279" spans="1:3" ht="27">
      <c r="A3279" s="17" t="s">
        <v>8598</v>
      </c>
      <c r="B3279" s="14" t="s">
        <v>8599</v>
      </c>
      <c r="C3279" s="60" t="s">
        <v>8600</v>
      </c>
    </row>
    <row r="3280" spans="1:3">
      <c r="A3280" s="17" t="s">
        <v>8601</v>
      </c>
      <c r="B3280" s="14" t="s">
        <v>8602</v>
      </c>
      <c r="C3280" s="60" t="s">
        <v>8603</v>
      </c>
    </row>
    <row r="3281" spans="1:3">
      <c r="A3281" s="17" t="s">
        <v>8604</v>
      </c>
      <c r="B3281" s="14" t="s">
        <v>8605</v>
      </c>
      <c r="C3281" s="60"/>
    </row>
    <row r="3282" spans="1:3">
      <c r="A3282" s="17" t="s">
        <v>8606</v>
      </c>
      <c r="B3282" s="14" t="s">
        <v>8607</v>
      </c>
      <c r="C3282" s="60"/>
    </row>
    <row r="3283" spans="1:3">
      <c r="A3283" s="17" t="s">
        <v>8608</v>
      </c>
      <c r="B3283" s="14" t="s">
        <v>8609</v>
      </c>
      <c r="C3283" s="60"/>
    </row>
    <row r="3284" spans="1:3">
      <c r="A3284" s="17" t="s">
        <v>8610</v>
      </c>
      <c r="B3284" s="14" t="s">
        <v>8611</v>
      </c>
      <c r="C3284" s="60"/>
    </row>
    <row r="3285" spans="1:3">
      <c r="A3285" s="17" t="s">
        <v>8612</v>
      </c>
      <c r="B3285" s="14" t="s">
        <v>8613</v>
      </c>
      <c r="C3285" s="60"/>
    </row>
    <row r="3286" spans="1:3">
      <c r="A3286" s="17" t="s">
        <v>8614</v>
      </c>
      <c r="B3286" s="14" t="s">
        <v>8615</v>
      </c>
      <c r="C3286" s="60"/>
    </row>
    <row r="3287" spans="1:3">
      <c r="A3287" s="17" t="s">
        <v>8616</v>
      </c>
      <c r="B3287" s="14" t="s">
        <v>8617</v>
      </c>
      <c r="C3287" s="60"/>
    </row>
    <row r="3288" spans="1:3">
      <c r="A3288" s="17" t="s">
        <v>8618</v>
      </c>
      <c r="B3288" s="14" t="s">
        <v>8619</v>
      </c>
      <c r="C3288" s="9" t="s">
        <v>8620</v>
      </c>
    </row>
    <row r="3289" spans="1:3">
      <c r="A3289" s="17" t="s">
        <v>8621</v>
      </c>
      <c r="B3289" s="14" t="s">
        <v>8622</v>
      </c>
      <c r="C3289" s="60" t="s">
        <v>8623</v>
      </c>
    </row>
    <row r="3290" spans="1:3">
      <c r="A3290" s="17" t="s">
        <v>8624</v>
      </c>
      <c r="B3290" s="14" t="s">
        <v>8625</v>
      </c>
      <c r="C3290" s="60" t="s">
        <v>8626</v>
      </c>
    </row>
    <row r="3291" spans="1:3">
      <c r="A3291" s="17" t="s">
        <v>8627</v>
      </c>
      <c r="B3291" s="14" t="s">
        <v>8628</v>
      </c>
      <c r="C3291" s="60"/>
    </row>
    <row r="3292" spans="1:3" ht="40.5">
      <c r="A3292" s="17" t="s">
        <v>8629</v>
      </c>
      <c r="B3292" s="14" t="s">
        <v>8630</v>
      </c>
      <c r="C3292" s="60"/>
    </row>
    <row r="3293" spans="1:3">
      <c r="A3293" s="17" t="s">
        <v>8631</v>
      </c>
      <c r="B3293" s="14" t="s">
        <v>8632</v>
      </c>
      <c r="C3293" s="60"/>
    </row>
    <row r="3294" spans="1:3" ht="27">
      <c r="A3294" s="17" t="s">
        <v>8633</v>
      </c>
      <c r="B3294" s="14" t="s">
        <v>8634</v>
      </c>
      <c r="C3294" s="60"/>
    </row>
    <row r="3295" spans="1:3">
      <c r="A3295" s="17" t="s">
        <v>8635</v>
      </c>
      <c r="B3295" s="14" t="s">
        <v>8636</v>
      </c>
      <c r="C3295" s="60"/>
    </row>
    <row r="3296" spans="1:3">
      <c r="A3296" s="17" t="s">
        <v>8637</v>
      </c>
      <c r="B3296" s="14" t="s">
        <v>8638</v>
      </c>
      <c r="C3296" s="60"/>
    </row>
    <row r="3297" spans="1:3" ht="27">
      <c r="A3297" s="17" t="s">
        <v>8639</v>
      </c>
      <c r="B3297" s="14" t="s">
        <v>8640</v>
      </c>
      <c r="C3297" s="60"/>
    </row>
    <row r="3298" spans="1:3">
      <c r="A3298" s="17" t="s">
        <v>8641</v>
      </c>
      <c r="B3298" s="14" t="s">
        <v>8642</v>
      </c>
      <c r="C3298" s="60"/>
    </row>
    <row r="3299" spans="1:3">
      <c r="A3299" s="17" t="s">
        <v>8643</v>
      </c>
      <c r="B3299" s="14" t="s">
        <v>8644</v>
      </c>
      <c r="C3299" s="60"/>
    </row>
    <row r="3300" spans="1:3">
      <c r="A3300" s="17" t="s">
        <v>8645</v>
      </c>
      <c r="B3300" s="14" t="s">
        <v>8646</v>
      </c>
      <c r="C3300" s="60"/>
    </row>
    <row r="3301" spans="1:3">
      <c r="A3301" s="17" t="s">
        <v>8647</v>
      </c>
      <c r="B3301" s="14" t="s">
        <v>8648</v>
      </c>
      <c r="C3301" s="60"/>
    </row>
    <row r="3302" spans="1:3">
      <c r="A3302" s="17" t="s">
        <v>8649</v>
      </c>
      <c r="B3302" s="14" t="s">
        <v>8650</v>
      </c>
      <c r="C3302" s="60"/>
    </row>
    <row r="3303" spans="1:3">
      <c r="A3303" s="17" t="s">
        <v>8651</v>
      </c>
      <c r="B3303" s="14" t="s">
        <v>8652</v>
      </c>
      <c r="C3303" s="60"/>
    </row>
    <row r="3304" spans="1:3">
      <c r="A3304" s="17" t="s">
        <v>8653</v>
      </c>
      <c r="B3304" s="14" t="s">
        <v>8654</v>
      </c>
      <c r="C3304" s="60"/>
    </row>
    <row r="3305" spans="1:3">
      <c r="A3305" s="17" t="s">
        <v>8655</v>
      </c>
      <c r="B3305" s="14" t="s">
        <v>8656</v>
      </c>
      <c r="C3305" s="60"/>
    </row>
    <row r="3306" spans="1:3">
      <c r="A3306" s="17" t="s">
        <v>8657</v>
      </c>
      <c r="B3306" s="14" t="s">
        <v>8658</v>
      </c>
      <c r="C3306" s="60"/>
    </row>
    <row r="3307" spans="1:3">
      <c r="A3307" s="17" t="s">
        <v>8659</v>
      </c>
      <c r="B3307" s="14" t="s">
        <v>8660</v>
      </c>
      <c r="C3307" s="60"/>
    </row>
    <row r="3308" spans="1:3">
      <c r="A3308" s="17" t="s">
        <v>8661</v>
      </c>
      <c r="B3308" s="14" t="s">
        <v>8662</v>
      </c>
      <c r="C3308" s="60"/>
    </row>
    <row r="3309" spans="1:3">
      <c r="A3309" s="17" t="s">
        <v>8663</v>
      </c>
      <c r="B3309" s="14" t="s">
        <v>8664</v>
      </c>
      <c r="C3309" s="60"/>
    </row>
    <row r="3310" spans="1:3">
      <c r="A3310" s="17" t="s">
        <v>8665</v>
      </c>
      <c r="B3310" s="14" t="s">
        <v>8666</v>
      </c>
      <c r="C3310" s="60"/>
    </row>
    <row r="3311" spans="1:3">
      <c r="A3311" s="17" t="s">
        <v>8667</v>
      </c>
      <c r="B3311" s="14" t="s">
        <v>8668</v>
      </c>
      <c r="C3311" s="60"/>
    </row>
    <row r="3312" spans="1:3">
      <c r="A3312" s="17" t="s">
        <v>8669</v>
      </c>
      <c r="B3312" s="14" t="s">
        <v>8670</v>
      </c>
      <c r="C3312" s="60"/>
    </row>
    <row r="3313" spans="1:3" ht="40.5">
      <c r="A3313" s="17" t="s">
        <v>8671</v>
      </c>
      <c r="B3313" s="14" t="s">
        <v>8672</v>
      </c>
      <c r="C3313" s="60"/>
    </row>
    <row r="3314" spans="1:3">
      <c r="A3314" s="17" t="s">
        <v>8673</v>
      </c>
      <c r="B3314" s="14" t="s">
        <v>8674</v>
      </c>
      <c r="C3314" s="60"/>
    </row>
    <row r="3315" spans="1:3">
      <c r="A3315" s="17" t="s">
        <v>8675</v>
      </c>
      <c r="B3315" s="14" t="s">
        <v>8676</v>
      </c>
      <c r="C3315" s="60"/>
    </row>
    <row r="3316" spans="1:3">
      <c r="A3316" s="17" t="s">
        <v>8677</v>
      </c>
      <c r="B3316" s="14" t="s">
        <v>8678</v>
      </c>
      <c r="C3316" s="60"/>
    </row>
    <row r="3317" spans="1:3">
      <c r="A3317" s="17" t="s">
        <v>8679</v>
      </c>
      <c r="B3317" s="14" t="s">
        <v>8680</v>
      </c>
      <c r="C3317" s="60"/>
    </row>
    <row r="3318" spans="1:3">
      <c r="A3318" s="17" t="s">
        <v>8681</v>
      </c>
      <c r="B3318" s="14" t="s">
        <v>8682</v>
      </c>
      <c r="C3318" s="9" t="s">
        <v>10325</v>
      </c>
    </row>
    <row r="3319" spans="1:3" ht="40.5">
      <c r="A3319" s="17" t="s">
        <v>8683</v>
      </c>
      <c r="B3319" s="14" t="s">
        <v>8684</v>
      </c>
      <c r="C3319" s="60"/>
    </row>
    <row r="3320" spans="1:3" ht="27">
      <c r="A3320" s="17" t="s">
        <v>8685</v>
      </c>
      <c r="B3320" s="14" t="s">
        <v>8686</v>
      </c>
      <c r="C3320" s="60"/>
    </row>
    <row r="3321" spans="1:3">
      <c r="A3321" s="17" t="s">
        <v>8687</v>
      </c>
      <c r="B3321" s="14" t="s">
        <v>8688</v>
      </c>
      <c r="C3321" s="60"/>
    </row>
    <row r="3322" spans="1:3">
      <c r="A3322" s="17" t="s">
        <v>8689</v>
      </c>
      <c r="B3322" s="14" t="s">
        <v>8690</v>
      </c>
      <c r="C3322" s="9" t="s">
        <v>8691</v>
      </c>
    </row>
    <row r="3323" spans="1:3">
      <c r="A3323" s="17" t="s">
        <v>8692</v>
      </c>
      <c r="B3323" s="14" t="s">
        <v>8693</v>
      </c>
      <c r="C3323" s="60" t="s">
        <v>8694</v>
      </c>
    </row>
    <row r="3324" spans="1:3">
      <c r="A3324" s="17" t="s">
        <v>8695</v>
      </c>
      <c r="B3324" s="14" t="s">
        <v>8696</v>
      </c>
      <c r="C3324" s="60" t="s">
        <v>8697</v>
      </c>
    </row>
    <row r="3325" spans="1:3">
      <c r="A3325" s="17" t="s">
        <v>8698</v>
      </c>
      <c r="B3325" s="14" t="s">
        <v>8699</v>
      </c>
      <c r="C3325" s="60"/>
    </row>
    <row r="3326" spans="1:3">
      <c r="A3326" s="17" t="s">
        <v>8700</v>
      </c>
      <c r="B3326" s="14" t="s">
        <v>8701</v>
      </c>
      <c r="C3326" s="60"/>
    </row>
    <row r="3327" spans="1:3">
      <c r="A3327" s="17" t="s">
        <v>8702</v>
      </c>
      <c r="B3327" s="14" t="s">
        <v>8703</v>
      </c>
      <c r="C3327" s="60"/>
    </row>
    <row r="3328" spans="1:3">
      <c r="A3328" s="17" t="s">
        <v>8704</v>
      </c>
      <c r="B3328" s="14" t="s">
        <v>8705</v>
      </c>
      <c r="C3328" s="60"/>
    </row>
    <row r="3329" spans="1:3" ht="27">
      <c r="A3329" s="17" t="s">
        <v>8706</v>
      </c>
      <c r="B3329" s="14" t="s">
        <v>8707</v>
      </c>
      <c r="C3329" s="60"/>
    </row>
    <row r="3330" spans="1:3">
      <c r="A3330" s="17" t="s">
        <v>8708</v>
      </c>
      <c r="B3330" s="14" t="s">
        <v>8709</v>
      </c>
      <c r="C3330" s="60"/>
    </row>
    <row r="3331" spans="1:3">
      <c r="A3331" s="17" t="s">
        <v>8710</v>
      </c>
      <c r="B3331" s="14" t="s">
        <v>8711</v>
      </c>
      <c r="C3331" s="60"/>
    </row>
    <row r="3332" spans="1:3">
      <c r="A3332" s="17" t="s">
        <v>8712</v>
      </c>
      <c r="B3332" s="14" t="s">
        <v>8713</v>
      </c>
      <c r="C3332" s="60"/>
    </row>
    <row r="3333" spans="1:3">
      <c r="A3333" s="17" t="s">
        <v>8714</v>
      </c>
      <c r="B3333" s="14" t="s">
        <v>8715</v>
      </c>
      <c r="C3333" s="60"/>
    </row>
    <row r="3334" spans="1:3">
      <c r="A3334" s="17" t="s">
        <v>8716</v>
      </c>
      <c r="B3334" s="14" t="s">
        <v>8717</v>
      </c>
      <c r="C3334" s="60"/>
    </row>
    <row r="3335" spans="1:3" ht="27">
      <c r="A3335" s="17" t="s">
        <v>8718</v>
      </c>
      <c r="B3335" s="14" t="s">
        <v>8719</v>
      </c>
      <c r="C3335" s="60"/>
    </row>
    <row r="3336" spans="1:3" ht="27">
      <c r="A3336" s="17" t="s">
        <v>8720</v>
      </c>
      <c r="B3336" s="14" t="s">
        <v>8721</v>
      </c>
      <c r="C3336" s="60"/>
    </row>
    <row r="3337" spans="1:3" ht="27">
      <c r="A3337" s="17" t="s">
        <v>8722</v>
      </c>
      <c r="B3337" s="14" t="s">
        <v>8723</v>
      </c>
      <c r="C3337" s="60" t="s">
        <v>8724</v>
      </c>
    </row>
    <row r="3338" spans="1:3" ht="27">
      <c r="A3338" s="17" t="s">
        <v>8725</v>
      </c>
      <c r="B3338" s="14" t="s">
        <v>8726</v>
      </c>
      <c r="C3338" s="60"/>
    </row>
    <row r="3339" spans="1:3" ht="27">
      <c r="A3339" s="17" t="s">
        <v>8727</v>
      </c>
      <c r="B3339" s="14" t="s">
        <v>8728</v>
      </c>
      <c r="C3339" s="60"/>
    </row>
    <row r="3340" spans="1:3" ht="27">
      <c r="A3340" s="17" t="s">
        <v>8729</v>
      </c>
      <c r="B3340" s="14" t="s">
        <v>8730</v>
      </c>
      <c r="C3340" s="60"/>
    </row>
    <row r="3341" spans="1:3">
      <c r="A3341" s="17" t="s">
        <v>8731</v>
      </c>
      <c r="B3341" s="14" t="s">
        <v>8732</v>
      </c>
      <c r="C3341" s="60"/>
    </row>
    <row r="3342" spans="1:3">
      <c r="A3342" s="17" t="s">
        <v>8733</v>
      </c>
      <c r="B3342" s="14" t="s">
        <v>8734</v>
      </c>
      <c r="C3342" s="60" t="s">
        <v>8735</v>
      </c>
    </row>
    <row r="3343" spans="1:3">
      <c r="A3343" s="17" t="s">
        <v>8736</v>
      </c>
      <c r="B3343" s="14" t="s">
        <v>8737</v>
      </c>
      <c r="C3343" s="60"/>
    </row>
    <row r="3344" spans="1:3" ht="27">
      <c r="A3344" s="17" t="s">
        <v>8738</v>
      </c>
      <c r="B3344" s="14" t="s">
        <v>8739</v>
      </c>
      <c r="C3344" s="60"/>
    </row>
    <row r="3345" spans="1:3">
      <c r="A3345" s="17" t="s">
        <v>8740</v>
      </c>
      <c r="B3345" s="14" t="s">
        <v>8741</v>
      </c>
      <c r="C3345" s="60"/>
    </row>
    <row r="3346" spans="1:3" ht="27">
      <c r="A3346" s="17" t="s">
        <v>8742</v>
      </c>
      <c r="B3346" s="14" t="s">
        <v>8743</v>
      </c>
      <c r="C3346" s="60"/>
    </row>
    <row r="3347" spans="1:3">
      <c r="A3347" s="17" t="s">
        <v>8744</v>
      </c>
      <c r="B3347" s="14" t="s">
        <v>8745</v>
      </c>
      <c r="C3347" s="60"/>
    </row>
    <row r="3348" spans="1:3">
      <c r="A3348" s="17" t="s">
        <v>8746</v>
      </c>
      <c r="B3348" s="14" t="s">
        <v>8747</v>
      </c>
      <c r="C3348" s="60"/>
    </row>
    <row r="3349" spans="1:3" ht="27">
      <c r="A3349" s="17" t="s">
        <v>8748</v>
      </c>
      <c r="B3349" s="14" t="s">
        <v>8749</v>
      </c>
      <c r="C3349" s="60"/>
    </row>
    <row r="3350" spans="1:3">
      <c r="A3350" s="17" t="s">
        <v>8750</v>
      </c>
      <c r="B3350" s="14" t="s">
        <v>8751</v>
      </c>
      <c r="C3350" s="60"/>
    </row>
    <row r="3351" spans="1:3">
      <c r="A3351" s="17" t="s">
        <v>8752</v>
      </c>
      <c r="B3351" s="14" t="s">
        <v>8753</v>
      </c>
      <c r="C3351" s="60" t="s">
        <v>8754</v>
      </c>
    </row>
    <row r="3352" spans="1:3">
      <c r="A3352" s="17" t="s">
        <v>8755</v>
      </c>
      <c r="B3352" s="14" t="s">
        <v>8756</v>
      </c>
      <c r="C3352" s="60"/>
    </row>
    <row r="3353" spans="1:3">
      <c r="A3353" s="17" t="s">
        <v>8757</v>
      </c>
      <c r="B3353" s="14" t="s">
        <v>8758</v>
      </c>
      <c r="C3353" s="60"/>
    </row>
    <row r="3354" spans="1:3" ht="27">
      <c r="A3354" s="17" t="s">
        <v>8759</v>
      </c>
      <c r="B3354" s="14" t="s">
        <v>8760</v>
      </c>
      <c r="C3354" s="60"/>
    </row>
    <row r="3355" spans="1:3" ht="27">
      <c r="A3355" s="17" t="s">
        <v>8761</v>
      </c>
      <c r="B3355" s="14" t="s">
        <v>8762</v>
      </c>
      <c r="C3355" s="60"/>
    </row>
    <row r="3356" spans="1:3">
      <c r="A3356" s="17" t="s">
        <v>8763</v>
      </c>
      <c r="B3356" s="14" t="s">
        <v>8764</v>
      </c>
      <c r="C3356" s="60"/>
    </row>
    <row r="3357" spans="1:3">
      <c r="A3357" s="17" t="s">
        <v>8765</v>
      </c>
      <c r="B3357" s="14" t="s">
        <v>8766</v>
      </c>
      <c r="C3357" s="60"/>
    </row>
    <row r="3358" spans="1:3">
      <c r="A3358" s="17" t="s">
        <v>8767</v>
      </c>
      <c r="B3358" s="14" t="s">
        <v>8768</v>
      </c>
      <c r="C3358" s="60"/>
    </row>
    <row r="3359" spans="1:3">
      <c r="A3359" s="17" t="s">
        <v>8769</v>
      </c>
      <c r="B3359" s="14" t="s">
        <v>8770</v>
      </c>
      <c r="C3359" s="60"/>
    </row>
    <row r="3360" spans="1:3">
      <c r="A3360" s="17" t="s">
        <v>8771</v>
      </c>
      <c r="B3360" s="14" t="s">
        <v>8772</v>
      </c>
      <c r="C3360" s="60"/>
    </row>
    <row r="3361" spans="1:3">
      <c r="A3361" s="17" t="s">
        <v>8773</v>
      </c>
      <c r="B3361" s="14" t="s">
        <v>8774</v>
      </c>
      <c r="C3361" s="60"/>
    </row>
    <row r="3362" spans="1:3">
      <c r="A3362" s="17" t="s">
        <v>8775</v>
      </c>
      <c r="B3362" s="14" t="s">
        <v>8776</v>
      </c>
      <c r="C3362" s="60"/>
    </row>
    <row r="3363" spans="1:3">
      <c r="A3363" s="17" t="s">
        <v>8777</v>
      </c>
      <c r="B3363" s="14" t="s">
        <v>8778</v>
      </c>
      <c r="C3363" s="60"/>
    </row>
    <row r="3364" spans="1:3">
      <c r="A3364" s="17" t="s">
        <v>8779</v>
      </c>
      <c r="B3364" s="14" t="s">
        <v>8780</v>
      </c>
      <c r="C3364" s="60"/>
    </row>
    <row r="3365" spans="1:3">
      <c r="A3365" s="17" t="s">
        <v>8781</v>
      </c>
      <c r="B3365" s="14" t="s">
        <v>8782</v>
      </c>
      <c r="C3365" s="60"/>
    </row>
    <row r="3366" spans="1:3">
      <c r="A3366" s="17" t="s">
        <v>8783</v>
      </c>
      <c r="B3366" s="14" t="s">
        <v>8784</v>
      </c>
      <c r="C3366" s="60"/>
    </row>
    <row r="3367" spans="1:3">
      <c r="A3367" s="17" t="s">
        <v>8785</v>
      </c>
      <c r="B3367" s="14" t="s">
        <v>8786</v>
      </c>
      <c r="C3367" s="60"/>
    </row>
    <row r="3368" spans="1:3" ht="27">
      <c r="A3368" s="17" t="s">
        <v>8787</v>
      </c>
      <c r="B3368" s="14" t="s">
        <v>8788</v>
      </c>
      <c r="C3368" s="60"/>
    </row>
    <row r="3369" spans="1:3">
      <c r="A3369" s="17" t="s">
        <v>8789</v>
      </c>
      <c r="B3369" s="14" t="s">
        <v>8790</v>
      </c>
      <c r="C3369" s="60"/>
    </row>
    <row r="3370" spans="1:3">
      <c r="A3370" s="17" t="s">
        <v>8791</v>
      </c>
      <c r="B3370" s="14" t="s">
        <v>8792</v>
      </c>
      <c r="C3370" s="60"/>
    </row>
    <row r="3371" spans="1:3" ht="27">
      <c r="A3371" s="17" t="s">
        <v>8793</v>
      </c>
      <c r="B3371" s="14" t="s">
        <v>8794</v>
      </c>
      <c r="C3371" s="60"/>
    </row>
    <row r="3372" spans="1:3" ht="54">
      <c r="A3372" s="17" t="s">
        <v>8795</v>
      </c>
      <c r="B3372" s="14" t="s">
        <v>8796</v>
      </c>
      <c r="C3372" s="60" t="s">
        <v>8797</v>
      </c>
    </row>
    <row r="3373" spans="1:3">
      <c r="A3373" s="17" t="s">
        <v>8798</v>
      </c>
      <c r="B3373" s="14" t="s">
        <v>8799</v>
      </c>
      <c r="C3373" s="60"/>
    </row>
    <row r="3374" spans="1:3" ht="27">
      <c r="A3374" s="17" t="s">
        <v>8800</v>
      </c>
      <c r="B3374" s="14" t="s">
        <v>8801</v>
      </c>
      <c r="C3374" s="60"/>
    </row>
    <row r="3375" spans="1:3" ht="27">
      <c r="A3375" s="17" t="s">
        <v>8802</v>
      </c>
      <c r="B3375" s="14" t="s">
        <v>8803</v>
      </c>
      <c r="C3375" s="60"/>
    </row>
    <row r="3376" spans="1:3" ht="27">
      <c r="A3376" s="17" t="s">
        <v>8804</v>
      </c>
      <c r="B3376" s="14" t="s">
        <v>8805</v>
      </c>
      <c r="C3376" s="60"/>
    </row>
    <row r="3377" spans="1:3" ht="27">
      <c r="A3377" s="17" t="s">
        <v>8806</v>
      </c>
      <c r="B3377" s="14" t="s">
        <v>8807</v>
      </c>
      <c r="C3377" s="60"/>
    </row>
    <row r="3378" spans="1:3">
      <c r="A3378" s="17" t="s">
        <v>8808</v>
      </c>
      <c r="B3378" s="14" t="s">
        <v>8809</v>
      </c>
      <c r="C3378" s="60" t="s">
        <v>8810</v>
      </c>
    </row>
    <row r="3379" spans="1:3" ht="27">
      <c r="A3379" s="17" t="s">
        <v>8811</v>
      </c>
      <c r="B3379" s="14" t="s">
        <v>8812</v>
      </c>
      <c r="C3379" s="60" t="s">
        <v>8813</v>
      </c>
    </row>
    <row r="3380" spans="1:3">
      <c r="A3380" s="17" t="s">
        <v>8814</v>
      </c>
      <c r="B3380" s="14" t="s">
        <v>8815</v>
      </c>
      <c r="C3380" s="60"/>
    </row>
    <row r="3381" spans="1:3">
      <c r="A3381" s="17" t="s">
        <v>8816</v>
      </c>
      <c r="B3381" s="14" t="s">
        <v>8817</v>
      </c>
      <c r="C3381" s="60" t="s">
        <v>8818</v>
      </c>
    </row>
    <row r="3382" spans="1:3">
      <c r="A3382" s="17" t="s">
        <v>8819</v>
      </c>
      <c r="B3382" s="14" t="s">
        <v>8820</v>
      </c>
      <c r="C3382" s="60" t="s">
        <v>8821</v>
      </c>
    </row>
    <row r="3383" spans="1:3">
      <c r="A3383" s="17" t="s">
        <v>8822</v>
      </c>
      <c r="B3383" s="14" t="s">
        <v>8823</v>
      </c>
      <c r="C3383" s="60"/>
    </row>
    <row r="3384" spans="1:3">
      <c r="A3384" s="17" t="s">
        <v>8824</v>
      </c>
      <c r="B3384" s="14" t="s">
        <v>8825</v>
      </c>
      <c r="C3384" s="60"/>
    </row>
    <row r="3385" spans="1:3">
      <c r="A3385" s="17" t="s">
        <v>8826</v>
      </c>
      <c r="B3385" s="14" t="s">
        <v>8827</v>
      </c>
      <c r="C3385" s="60" t="s">
        <v>8828</v>
      </c>
    </row>
    <row r="3386" spans="1:3">
      <c r="A3386" s="17" t="s">
        <v>8829</v>
      </c>
      <c r="B3386" s="14" t="s">
        <v>8830</v>
      </c>
      <c r="C3386" s="60"/>
    </row>
    <row r="3387" spans="1:3">
      <c r="A3387" s="17" t="s">
        <v>8831</v>
      </c>
      <c r="B3387" s="14" t="s">
        <v>8832</v>
      </c>
      <c r="C3387" s="60"/>
    </row>
    <row r="3388" spans="1:3">
      <c r="A3388" s="17" t="s">
        <v>8833</v>
      </c>
      <c r="B3388" s="14" t="s">
        <v>8834</v>
      </c>
      <c r="C3388" s="60"/>
    </row>
    <row r="3389" spans="1:3">
      <c r="A3389" s="17" t="s">
        <v>8835</v>
      </c>
      <c r="B3389" s="14" t="s">
        <v>8836</v>
      </c>
      <c r="C3389" s="60" t="s">
        <v>8837</v>
      </c>
    </row>
    <row r="3390" spans="1:3">
      <c r="A3390" s="17" t="s">
        <v>8838</v>
      </c>
      <c r="B3390" s="14" t="s">
        <v>8839</v>
      </c>
      <c r="C3390" s="60" t="s">
        <v>8840</v>
      </c>
    </row>
    <row r="3391" spans="1:3" ht="27">
      <c r="A3391" s="17" t="s">
        <v>8841</v>
      </c>
      <c r="B3391" s="14" t="s">
        <v>8842</v>
      </c>
      <c r="C3391" s="60" t="s">
        <v>8843</v>
      </c>
    </row>
    <row r="3392" spans="1:3">
      <c r="A3392" s="17" t="s">
        <v>8844</v>
      </c>
      <c r="B3392" s="14" t="s">
        <v>8845</v>
      </c>
      <c r="C3392" s="60"/>
    </row>
    <row r="3393" spans="1:3" ht="27">
      <c r="A3393" s="17" t="s">
        <v>8846</v>
      </c>
      <c r="B3393" s="14" t="s">
        <v>8847</v>
      </c>
      <c r="C3393" s="60"/>
    </row>
    <row r="3394" spans="1:3">
      <c r="A3394" s="17" t="s">
        <v>8848</v>
      </c>
      <c r="B3394" s="14" t="s">
        <v>8849</v>
      </c>
      <c r="C3394" s="60" t="s">
        <v>8850</v>
      </c>
    </row>
    <row r="3395" spans="1:3">
      <c r="A3395" s="17" t="s">
        <v>8851</v>
      </c>
      <c r="B3395" s="14" t="s">
        <v>8852</v>
      </c>
      <c r="C3395" s="60"/>
    </row>
    <row r="3396" spans="1:3">
      <c r="A3396" s="17" t="s">
        <v>8853</v>
      </c>
      <c r="B3396" s="14" t="s">
        <v>8854</v>
      </c>
      <c r="C3396" s="60"/>
    </row>
    <row r="3397" spans="1:3">
      <c r="A3397" s="17" t="s">
        <v>8855</v>
      </c>
      <c r="B3397" s="14" t="s">
        <v>8856</v>
      </c>
      <c r="C3397" s="60"/>
    </row>
    <row r="3398" spans="1:3">
      <c r="A3398" s="17" t="s">
        <v>8857</v>
      </c>
      <c r="B3398" s="14" t="s">
        <v>8858</v>
      </c>
      <c r="C3398" s="60" t="s">
        <v>8859</v>
      </c>
    </row>
    <row r="3399" spans="1:3">
      <c r="A3399" s="17" t="s">
        <v>8860</v>
      </c>
      <c r="B3399" s="14" t="s">
        <v>8861</v>
      </c>
      <c r="C3399" s="9" t="s">
        <v>8862</v>
      </c>
    </row>
    <row r="3400" spans="1:3">
      <c r="A3400" s="17" t="s">
        <v>8863</v>
      </c>
      <c r="B3400" s="14" t="s">
        <v>8864</v>
      </c>
      <c r="C3400" s="60"/>
    </row>
    <row r="3401" spans="1:3">
      <c r="A3401" s="17" t="s">
        <v>8865</v>
      </c>
      <c r="B3401" s="14" t="s">
        <v>8866</v>
      </c>
      <c r="C3401" s="60"/>
    </row>
    <row r="3402" spans="1:3">
      <c r="A3402" s="17" t="s">
        <v>8867</v>
      </c>
      <c r="B3402" s="14" t="s">
        <v>8868</v>
      </c>
      <c r="C3402" s="60"/>
    </row>
    <row r="3403" spans="1:3">
      <c r="A3403" s="17" t="s">
        <v>8869</v>
      </c>
      <c r="B3403" s="14" t="s">
        <v>8870</v>
      </c>
      <c r="C3403" s="60"/>
    </row>
    <row r="3404" spans="1:3">
      <c r="A3404" s="17" t="s">
        <v>8871</v>
      </c>
      <c r="B3404" s="14" t="s">
        <v>8872</v>
      </c>
      <c r="C3404" s="60"/>
    </row>
    <row r="3405" spans="1:3">
      <c r="A3405" s="17" t="s">
        <v>8873</v>
      </c>
      <c r="B3405" s="14" t="s">
        <v>8874</v>
      </c>
      <c r="C3405" s="60"/>
    </row>
    <row r="3406" spans="1:3" ht="27">
      <c r="A3406" s="17" t="s">
        <v>8875</v>
      </c>
      <c r="B3406" s="14" t="s">
        <v>8876</v>
      </c>
      <c r="C3406" s="60" t="s">
        <v>8877</v>
      </c>
    </row>
    <row r="3407" spans="1:3">
      <c r="A3407" s="17" t="s">
        <v>8878</v>
      </c>
      <c r="B3407" s="14" t="s">
        <v>8879</v>
      </c>
      <c r="C3407" s="60"/>
    </row>
    <row r="3408" spans="1:3">
      <c r="A3408" s="17" t="s">
        <v>8880</v>
      </c>
      <c r="B3408" s="14" t="s">
        <v>8881</v>
      </c>
      <c r="C3408" s="60"/>
    </row>
    <row r="3409" spans="1:3">
      <c r="A3409" s="17" t="s">
        <v>8882</v>
      </c>
      <c r="B3409" s="14" t="s">
        <v>8883</v>
      </c>
      <c r="C3409" s="60"/>
    </row>
    <row r="3410" spans="1:3" ht="27">
      <c r="A3410" s="17" t="s">
        <v>8884</v>
      </c>
      <c r="B3410" s="14" t="s">
        <v>8885</v>
      </c>
      <c r="C3410" s="60"/>
    </row>
    <row r="3411" spans="1:3">
      <c r="A3411" s="17" t="s">
        <v>8886</v>
      </c>
      <c r="B3411" s="14" t="s">
        <v>8887</v>
      </c>
      <c r="C3411" s="60" t="s">
        <v>8888</v>
      </c>
    </row>
    <row r="3412" spans="1:3">
      <c r="A3412" s="17" t="s">
        <v>8889</v>
      </c>
      <c r="B3412" s="14" t="s">
        <v>8890</v>
      </c>
      <c r="C3412" s="60"/>
    </row>
    <row r="3413" spans="1:3">
      <c r="A3413" s="17" t="s">
        <v>8891</v>
      </c>
      <c r="B3413" s="14" t="s">
        <v>8892</v>
      </c>
      <c r="C3413" s="60" t="s">
        <v>8893</v>
      </c>
    </row>
    <row r="3414" spans="1:3">
      <c r="A3414" s="17" t="s">
        <v>8894</v>
      </c>
      <c r="B3414" s="14" t="s">
        <v>8895</v>
      </c>
      <c r="C3414" s="60" t="s">
        <v>8896</v>
      </c>
    </row>
    <row r="3415" spans="1:3">
      <c r="A3415" s="17" t="s">
        <v>8897</v>
      </c>
      <c r="B3415" s="14" t="s">
        <v>8898</v>
      </c>
      <c r="C3415" s="60" t="s">
        <v>8899</v>
      </c>
    </row>
    <row r="3416" spans="1:3">
      <c r="A3416" s="17" t="s">
        <v>8900</v>
      </c>
      <c r="B3416" s="14" t="s">
        <v>8901</v>
      </c>
      <c r="C3416" s="60" t="s">
        <v>8902</v>
      </c>
    </row>
    <row r="3417" spans="1:3">
      <c r="A3417" s="17" t="s">
        <v>8903</v>
      </c>
      <c r="B3417" s="14" t="s">
        <v>8904</v>
      </c>
      <c r="C3417" s="60"/>
    </row>
    <row r="3418" spans="1:3">
      <c r="A3418" s="17" t="s">
        <v>8905</v>
      </c>
      <c r="B3418" s="14" t="s">
        <v>8906</v>
      </c>
      <c r="C3418" s="60"/>
    </row>
    <row r="3419" spans="1:3">
      <c r="A3419" s="17" t="s">
        <v>8907</v>
      </c>
      <c r="B3419" s="14" t="s">
        <v>8908</v>
      </c>
      <c r="C3419" s="60"/>
    </row>
    <row r="3420" spans="1:3">
      <c r="A3420" s="17" t="s">
        <v>8909</v>
      </c>
      <c r="B3420" s="14" t="s">
        <v>8910</v>
      </c>
      <c r="C3420" s="60"/>
    </row>
    <row r="3421" spans="1:3">
      <c r="A3421" s="17" t="s">
        <v>8911</v>
      </c>
      <c r="B3421" s="14" t="s">
        <v>8912</v>
      </c>
      <c r="C3421" s="60"/>
    </row>
    <row r="3422" spans="1:3">
      <c r="A3422" s="17" t="s">
        <v>8913</v>
      </c>
      <c r="B3422" s="14" t="s">
        <v>8914</v>
      </c>
      <c r="C3422" s="60"/>
    </row>
    <row r="3423" spans="1:3">
      <c r="A3423" s="17" t="s">
        <v>8915</v>
      </c>
      <c r="B3423" s="14" t="s">
        <v>8916</v>
      </c>
      <c r="C3423" s="60" t="s">
        <v>8917</v>
      </c>
    </row>
    <row r="3424" spans="1:3">
      <c r="A3424" s="17" t="s">
        <v>8918</v>
      </c>
      <c r="B3424" s="14" t="s">
        <v>8919</v>
      </c>
      <c r="C3424" s="60"/>
    </row>
    <row r="3425" spans="1:3" ht="27">
      <c r="A3425" s="17" t="s">
        <v>8920</v>
      </c>
      <c r="B3425" s="14" t="s">
        <v>8921</v>
      </c>
      <c r="C3425" s="60"/>
    </row>
    <row r="3426" spans="1:3">
      <c r="A3426" s="17" t="s">
        <v>8922</v>
      </c>
      <c r="B3426" s="14" t="s">
        <v>8923</v>
      </c>
      <c r="C3426" s="60"/>
    </row>
    <row r="3427" spans="1:3">
      <c r="A3427" s="17" t="s">
        <v>8924</v>
      </c>
      <c r="B3427" s="14" t="s">
        <v>8925</v>
      </c>
      <c r="C3427" s="60"/>
    </row>
    <row r="3428" spans="1:3">
      <c r="A3428" s="17" t="s">
        <v>8926</v>
      </c>
      <c r="B3428" s="14" t="s">
        <v>8927</v>
      </c>
      <c r="C3428" s="60"/>
    </row>
    <row r="3429" spans="1:3">
      <c r="A3429" s="17" t="s">
        <v>8928</v>
      </c>
      <c r="B3429" s="14" t="s">
        <v>8929</v>
      </c>
      <c r="C3429" s="60" t="s">
        <v>8930</v>
      </c>
    </row>
    <row r="3430" spans="1:3">
      <c r="A3430" s="17" t="s">
        <v>8931</v>
      </c>
      <c r="B3430" s="14" t="s">
        <v>8932</v>
      </c>
      <c r="C3430" s="60"/>
    </row>
    <row r="3431" spans="1:3">
      <c r="A3431" s="17" t="s">
        <v>8933</v>
      </c>
      <c r="B3431" s="14" t="s">
        <v>8934</v>
      </c>
      <c r="C3431" s="9" t="s">
        <v>8935</v>
      </c>
    </row>
    <row r="3432" spans="1:3">
      <c r="A3432" s="17" t="s">
        <v>8936</v>
      </c>
      <c r="B3432" s="14" t="s">
        <v>8937</v>
      </c>
      <c r="C3432" s="60" t="s">
        <v>8938</v>
      </c>
    </row>
    <row r="3433" spans="1:3">
      <c r="A3433" s="17" t="s">
        <v>8939</v>
      </c>
      <c r="B3433" s="14" t="s">
        <v>8940</v>
      </c>
      <c r="C3433" s="60" t="s">
        <v>8941</v>
      </c>
    </row>
    <row r="3434" spans="1:3" ht="27">
      <c r="A3434" s="17" t="s">
        <v>8942</v>
      </c>
      <c r="B3434" s="14" t="s">
        <v>8943</v>
      </c>
      <c r="C3434" s="60"/>
    </row>
    <row r="3435" spans="1:3">
      <c r="A3435" s="17" t="s">
        <v>8944</v>
      </c>
      <c r="B3435" s="14" t="s">
        <v>8945</v>
      </c>
      <c r="C3435" s="60" t="s">
        <v>8946</v>
      </c>
    </row>
    <row r="3436" spans="1:3" ht="27">
      <c r="A3436" s="17" t="s">
        <v>8947</v>
      </c>
      <c r="B3436" s="14" t="s">
        <v>8948</v>
      </c>
      <c r="C3436" s="60" t="s">
        <v>8949</v>
      </c>
    </row>
    <row r="3437" spans="1:3">
      <c r="A3437" s="17" t="s">
        <v>8950</v>
      </c>
      <c r="B3437" s="14" t="s">
        <v>8951</v>
      </c>
      <c r="C3437" s="60" t="s">
        <v>8952</v>
      </c>
    </row>
    <row r="3438" spans="1:3">
      <c r="A3438" s="17" t="s">
        <v>8953</v>
      </c>
      <c r="B3438" s="14" t="s">
        <v>8954</v>
      </c>
      <c r="C3438" s="60"/>
    </row>
    <row r="3439" spans="1:3">
      <c r="A3439" s="17" t="s">
        <v>8955</v>
      </c>
      <c r="B3439" s="14" t="s">
        <v>8956</v>
      </c>
      <c r="C3439" s="60"/>
    </row>
    <row r="3440" spans="1:3">
      <c r="A3440" s="17" t="s">
        <v>8957</v>
      </c>
      <c r="B3440" s="14" t="s">
        <v>8958</v>
      </c>
      <c r="C3440" s="60"/>
    </row>
    <row r="3441" spans="1:3">
      <c r="A3441" s="17" t="s">
        <v>8959</v>
      </c>
      <c r="B3441" s="14" t="s">
        <v>8960</v>
      </c>
      <c r="C3441" s="60"/>
    </row>
    <row r="3442" spans="1:3">
      <c r="A3442" s="17" t="s">
        <v>8961</v>
      </c>
      <c r="B3442" s="14" t="s">
        <v>8962</v>
      </c>
      <c r="C3442" s="60"/>
    </row>
    <row r="3443" spans="1:3">
      <c r="A3443" s="17" t="s">
        <v>8963</v>
      </c>
      <c r="B3443" s="14" t="s">
        <v>8964</v>
      </c>
      <c r="C3443" s="60"/>
    </row>
    <row r="3444" spans="1:3">
      <c r="A3444" s="17" t="s">
        <v>8965</v>
      </c>
      <c r="B3444" s="14" t="s">
        <v>8966</v>
      </c>
      <c r="C3444" s="60" t="s">
        <v>8967</v>
      </c>
    </row>
    <row r="3445" spans="1:3" ht="27">
      <c r="A3445" s="17" t="s">
        <v>8968</v>
      </c>
      <c r="B3445" s="14" t="s">
        <v>8969</v>
      </c>
      <c r="C3445" s="60" t="s">
        <v>8970</v>
      </c>
    </row>
    <row r="3446" spans="1:3">
      <c r="A3446" s="17" t="s">
        <v>8971</v>
      </c>
      <c r="B3446" s="14" t="s">
        <v>8972</v>
      </c>
      <c r="C3446" s="60"/>
    </row>
    <row r="3447" spans="1:3" ht="27">
      <c r="A3447" s="17" t="s">
        <v>8973</v>
      </c>
      <c r="B3447" s="14" t="s">
        <v>8974</v>
      </c>
      <c r="C3447" s="60"/>
    </row>
    <row r="3448" spans="1:3">
      <c r="A3448" s="17" t="s">
        <v>8975</v>
      </c>
      <c r="B3448" s="14" t="s">
        <v>8976</v>
      </c>
      <c r="C3448" s="60"/>
    </row>
    <row r="3449" spans="1:3" ht="27">
      <c r="A3449" s="17" t="s">
        <v>8977</v>
      </c>
      <c r="B3449" s="14" t="s">
        <v>8978</v>
      </c>
      <c r="C3449" s="60"/>
    </row>
    <row r="3450" spans="1:3">
      <c r="A3450" s="17" t="s">
        <v>8979</v>
      </c>
      <c r="B3450" s="14" t="s">
        <v>8980</v>
      </c>
      <c r="C3450" s="60"/>
    </row>
    <row r="3451" spans="1:3">
      <c r="A3451" s="17" t="s">
        <v>8981</v>
      </c>
      <c r="B3451" s="14" t="s">
        <v>8982</v>
      </c>
      <c r="C3451" s="60"/>
    </row>
    <row r="3452" spans="1:3" ht="27">
      <c r="A3452" s="17" t="s">
        <v>8983</v>
      </c>
      <c r="B3452" s="14" t="s">
        <v>8984</v>
      </c>
      <c r="C3452" s="60"/>
    </row>
    <row r="3453" spans="1:3" ht="27">
      <c r="A3453" s="17" t="s">
        <v>8985</v>
      </c>
      <c r="B3453" s="14" t="s">
        <v>8986</v>
      </c>
      <c r="C3453" s="60"/>
    </row>
    <row r="3454" spans="1:3" ht="27">
      <c r="A3454" s="17" t="s">
        <v>8987</v>
      </c>
      <c r="B3454" s="14" t="s">
        <v>8988</v>
      </c>
      <c r="C3454" s="60"/>
    </row>
    <row r="3455" spans="1:3">
      <c r="A3455" s="17" t="s">
        <v>8989</v>
      </c>
      <c r="B3455" s="14" t="s">
        <v>8990</v>
      </c>
      <c r="C3455" s="60"/>
    </row>
    <row r="3456" spans="1:3">
      <c r="A3456" s="17" t="s">
        <v>8991</v>
      </c>
      <c r="B3456" s="14" t="s">
        <v>8992</v>
      </c>
      <c r="C3456" s="60"/>
    </row>
    <row r="3457" spans="1:3">
      <c r="A3457" s="17" t="s">
        <v>8993</v>
      </c>
      <c r="B3457" s="14" t="s">
        <v>8994</v>
      </c>
      <c r="C3457" s="60"/>
    </row>
    <row r="3458" spans="1:3">
      <c r="A3458" s="17" t="s">
        <v>8995</v>
      </c>
      <c r="B3458" s="14" t="s">
        <v>8996</v>
      </c>
      <c r="C3458" s="60"/>
    </row>
    <row r="3459" spans="1:3" ht="27">
      <c r="A3459" s="17" t="s">
        <v>8997</v>
      </c>
      <c r="B3459" s="14" t="s">
        <v>8998</v>
      </c>
      <c r="C3459" s="60"/>
    </row>
    <row r="3460" spans="1:3" ht="27">
      <c r="A3460" s="17" t="s">
        <v>8999</v>
      </c>
      <c r="B3460" s="14" t="s">
        <v>9000</v>
      </c>
      <c r="C3460" s="60"/>
    </row>
    <row r="3461" spans="1:3">
      <c r="A3461" s="17" t="s">
        <v>9001</v>
      </c>
      <c r="B3461" s="14" t="s">
        <v>9002</v>
      </c>
      <c r="C3461" s="60"/>
    </row>
    <row r="3462" spans="1:3" ht="40.5">
      <c r="A3462" s="17" t="s">
        <v>9003</v>
      </c>
      <c r="B3462" s="14" t="s">
        <v>9004</v>
      </c>
      <c r="C3462" s="60"/>
    </row>
    <row r="3463" spans="1:3">
      <c r="A3463" s="17" t="s">
        <v>9005</v>
      </c>
      <c r="B3463" s="14" t="s">
        <v>9006</v>
      </c>
      <c r="C3463" s="60"/>
    </row>
    <row r="3464" spans="1:3" ht="27">
      <c r="A3464" s="17" t="s">
        <v>9007</v>
      </c>
      <c r="B3464" s="14" t="s">
        <v>9008</v>
      </c>
      <c r="C3464" s="60"/>
    </row>
    <row r="3465" spans="1:3" ht="27">
      <c r="A3465" s="17" t="s">
        <v>9009</v>
      </c>
      <c r="B3465" s="14" t="s">
        <v>9010</v>
      </c>
      <c r="C3465" s="60"/>
    </row>
    <row r="3466" spans="1:3">
      <c r="A3466" s="17" t="s">
        <v>9011</v>
      </c>
      <c r="B3466" s="14" t="s">
        <v>9012</v>
      </c>
      <c r="C3466" s="60"/>
    </row>
    <row r="3467" spans="1:3">
      <c r="A3467" s="17" t="s">
        <v>9013</v>
      </c>
      <c r="B3467" s="14" t="s">
        <v>9014</v>
      </c>
      <c r="C3467" s="60"/>
    </row>
    <row r="3468" spans="1:3">
      <c r="A3468" s="17" t="s">
        <v>9015</v>
      </c>
      <c r="B3468" s="14" t="s">
        <v>9016</v>
      </c>
      <c r="C3468" s="60"/>
    </row>
    <row r="3469" spans="1:3">
      <c r="A3469" s="17" t="s">
        <v>9017</v>
      </c>
      <c r="B3469" s="14" t="s">
        <v>9018</v>
      </c>
      <c r="C3469" s="60"/>
    </row>
    <row r="3470" spans="1:3">
      <c r="A3470" s="17" t="s">
        <v>9019</v>
      </c>
      <c r="B3470" s="14" t="s">
        <v>9020</v>
      </c>
      <c r="C3470" s="60"/>
    </row>
    <row r="3471" spans="1:3">
      <c r="A3471" s="17" t="s">
        <v>9021</v>
      </c>
      <c r="B3471" s="14" t="s">
        <v>9022</v>
      </c>
      <c r="C3471" s="60"/>
    </row>
    <row r="3472" spans="1:3">
      <c r="A3472" s="17" t="s">
        <v>9023</v>
      </c>
      <c r="B3472" s="14" t="s">
        <v>9024</v>
      </c>
      <c r="C3472" s="60"/>
    </row>
    <row r="3473" spans="1:3">
      <c r="A3473" s="17" t="s">
        <v>9025</v>
      </c>
      <c r="B3473" s="14" t="s">
        <v>9026</v>
      </c>
      <c r="C3473" s="60"/>
    </row>
    <row r="3474" spans="1:3">
      <c r="A3474" s="17" t="s">
        <v>9027</v>
      </c>
      <c r="B3474" s="14" t="s">
        <v>9028</v>
      </c>
      <c r="C3474" s="60"/>
    </row>
    <row r="3475" spans="1:3">
      <c r="A3475" s="17" t="s">
        <v>9029</v>
      </c>
      <c r="B3475" s="14" t="s">
        <v>9030</v>
      </c>
      <c r="C3475" s="60"/>
    </row>
    <row r="3476" spans="1:3" ht="27">
      <c r="A3476" s="17" t="s">
        <v>9031</v>
      </c>
      <c r="B3476" s="14" t="s">
        <v>9032</v>
      </c>
      <c r="C3476" s="60"/>
    </row>
    <row r="3477" spans="1:3" ht="27">
      <c r="A3477" s="17" t="s">
        <v>9033</v>
      </c>
      <c r="B3477" s="14" t="s">
        <v>9034</v>
      </c>
      <c r="C3477" s="60"/>
    </row>
    <row r="3478" spans="1:3" ht="27">
      <c r="A3478" s="17" t="s">
        <v>9035</v>
      </c>
      <c r="B3478" s="14" t="s">
        <v>9036</v>
      </c>
      <c r="C3478" s="60"/>
    </row>
    <row r="3479" spans="1:3" ht="27">
      <c r="A3479" s="17" t="s">
        <v>9037</v>
      </c>
      <c r="B3479" s="14" t="s">
        <v>9038</v>
      </c>
      <c r="C3479" s="60"/>
    </row>
    <row r="3480" spans="1:3" ht="27">
      <c r="A3480" s="17" t="s">
        <v>9039</v>
      </c>
      <c r="B3480" s="14" t="s">
        <v>9040</v>
      </c>
      <c r="C3480" s="60"/>
    </row>
    <row r="3481" spans="1:3">
      <c r="A3481" s="17" t="s">
        <v>9041</v>
      </c>
      <c r="B3481" s="14" t="s">
        <v>9042</v>
      </c>
      <c r="C3481" s="60"/>
    </row>
    <row r="3482" spans="1:3" ht="27">
      <c r="A3482" s="17" t="s">
        <v>9043</v>
      </c>
      <c r="B3482" s="14" t="s">
        <v>9044</v>
      </c>
      <c r="C3482" s="60"/>
    </row>
    <row r="3483" spans="1:3">
      <c r="A3483" s="17" t="s">
        <v>9045</v>
      </c>
      <c r="B3483" s="14" t="s">
        <v>9046</v>
      </c>
      <c r="C3483" s="60"/>
    </row>
    <row r="3484" spans="1:3">
      <c r="A3484" s="17" t="s">
        <v>9047</v>
      </c>
      <c r="B3484" s="14" t="s">
        <v>9048</v>
      </c>
      <c r="C3484" s="60"/>
    </row>
    <row r="3485" spans="1:3" ht="27">
      <c r="A3485" s="17" t="s">
        <v>9049</v>
      </c>
      <c r="B3485" s="14" t="s">
        <v>9050</v>
      </c>
      <c r="C3485" s="60"/>
    </row>
    <row r="3486" spans="1:3">
      <c r="A3486" s="17" t="s">
        <v>9051</v>
      </c>
      <c r="B3486" s="14" t="s">
        <v>9052</v>
      </c>
      <c r="C3486" s="60"/>
    </row>
    <row r="3487" spans="1:3" ht="27">
      <c r="A3487" s="17" t="s">
        <v>9053</v>
      </c>
      <c r="B3487" s="14" t="s">
        <v>9054</v>
      </c>
      <c r="C3487" s="60"/>
    </row>
    <row r="3488" spans="1:3">
      <c r="A3488" s="17" t="s">
        <v>9055</v>
      </c>
      <c r="B3488" s="14" t="s">
        <v>9056</v>
      </c>
      <c r="C3488" s="60"/>
    </row>
    <row r="3489" spans="1:3">
      <c r="A3489" s="17" t="s">
        <v>9057</v>
      </c>
      <c r="B3489" s="14" t="s">
        <v>9058</v>
      </c>
      <c r="C3489" s="60"/>
    </row>
    <row r="3490" spans="1:3">
      <c r="A3490" s="17" t="s">
        <v>9059</v>
      </c>
      <c r="B3490" s="14" t="s">
        <v>9060</v>
      </c>
      <c r="C3490" s="60"/>
    </row>
    <row r="3491" spans="1:3">
      <c r="A3491" s="17" t="s">
        <v>9061</v>
      </c>
      <c r="B3491" s="14" t="s">
        <v>9062</v>
      </c>
      <c r="C3491" s="60"/>
    </row>
    <row r="3492" spans="1:3">
      <c r="A3492" s="17" t="s">
        <v>9063</v>
      </c>
      <c r="B3492" s="14" t="s">
        <v>9064</v>
      </c>
      <c r="C3492" s="60"/>
    </row>
    <row r="3493" spans="1:3" ht="40.5">
      <c r="A3493" s="17" t="s">
        <v>9065</v>
      </c>
      <c r="B3493" s="14" t="s">
        <v>9066</v>
      </c>
      <c r="C3493" s="60"/>
    </row>
    <row r="3494" spans="1:3">
      <c r="A3494" s="17" t="s">
        <v>9067</v>
      </c>
      <c r="B3494" s="14" t="s">
        <v>9068</v>
      </c>
      <c r="C3494" s="60"/>
    </row>
    <row r="3495" spans="1:3">
      <c r="A3495" s="17" t="s">
        <v>9069</v>
      </c>
      <c r="B3495" s="14" t="s">
        <v>9070</v>
      </c>
      <c r="C3495" s="60"/>
    </row>
    <row r="3496" spans="1:3" ht="27">
      <c r="A3496" s="17" t="s">
        <v>9071</v>
      </c>
      <c r="B3496" s="14" t="s">
        <v>9072</v>
      </c>
      <c r="C3496" s="60"/>
    </row>
    <row r="3497" spans="1:3">
      <c r="A3497" s="17" t="s">
        <v>9073</v>
      </c>
      <c r="B3497" s="14" t="s">
        <v>9074</v>
      </c>
      <c r="C3497" s="60"/>
    </row>
    <row r="3498" spans="1:3">
      <c r="A3498" s="17" t="s">
        <v>9075</v>
      </c>
      <c r="B3498" s="14" t="s">
        <v>9076</v>
      </c>
      <c r="C3498" s="60"/>
    </row>
    <row r="3499" spans="1:3">
      <c r="A3499" s="17" t="s">
        <v>9077</v>
      </c>
      <c r="B3499" s="14" t="s">
        <v>9078</v>
      </c>
      <c r="C3499" s="60"/>
    </row>
    <row r="3500" spans="1:3" ht="27">
      <c r="A3500" s="17" t="s">
        <v>9079</v>
      </c>
      <c r="B3500" s="14" t="s">
        <v>9080</v>
      </c>
      <c r="C3500" s="60"/>
    </row>
    <row r="3501" spans="1:3">
      <c r="A3501" s="17" t="s">
        <v>9081</v>
      </c>
      <c r="B3501" s="14" t="s">
        <v>9082</v>
      </c>
      <c r="C3501" s="60"/>
    </row>
    <row r="3502" spans="1:3">
      <c r="A3502" s="17" t="s">
        <v>9083</v>
      </c>
      <c r="B3502" s="14" t="s">
        <v>9084</v>
      </c>
      <c r="C3502" s="60"/>
    </row>
    <row r="3503" spans="1:3" ht="27">
      <c r="A3503" s="17" t="s">
        <v>9085</v>
      </c>
      <c r="B3503" s="14" t="s">
        <v>9086</v>
      </c>
      <c r="C3503" s="60"/>
    </row>
    <row r="3504" spans="1:3">
      <c r="A3504" s="17" t="s">
        <v>9087</v>
      </c>
      <c r="B3504" s="14" t="s">
        <v>9088</v>
      </c>
      <c r="C3504" s="60"/>
    </row>
    <row r="3505" spans="1:3">
      <c r="A3505" s="17" t="s">
        <v>9089</v>
      </c>
      <c r="B3505" s="14" t="s">
        <v>9090</v>
      </c>
      <c r="C3505" s="60"/>
    </row>
    <row r="3506" spans="1:3">
      <c r="A3506" s="17" t="s">
        <v>9091</v>
      </c>
      <c r="B3506" s="14" t="s">
        <v>9092</v>
      </c>
      <c r="C3506" s="60"/>
    </row>
    <row r="3507" spans="1:3">
      <c r="A3507" s="17" t="s">
        <v>9093</v>
      </c>
      <c r="B3507" s="14" t="s">
        <v>9094</v>
      </c>
      <c r="C3507" s="60"/>
    </row>
    <row r="3508" spans="1:3">
      <c r="A3508" s="17" t="s">
        <v>9095</v>
      </c>
      <c r="B3508" s="14" t="s">
        <v>9096</v>
      </c>
      <c r="C3508" s="60"/>
    </row>
    <row r="3509" spans="1:3">
      <c r="A3509" s="17" t="s">
        <v>9097</v>
      </c>
      <c r="B3509" s="14" t="s">
        <v>9098</v>
      </c>
      <c r="C3509" s="60"/>
    </row>
    <row r="3510" spans="1:3" ht="27">
      <c r="A3510" s="17" t="s">
        <v>9099</v>
      </c>
      <c r="B3510" s="14" t="s">
        <v>9100</v>
      </c>
      <c r="C3510" s="60"/>
    </row>
    <row r="3511" spans="1:3">
      <c r="A3511" s="17" t="s">
        <v>9101</v>
      </c>
      <c r="B3511" s="14" t="s">
        <v>9102</v>
      </c>
      <c r="C3511" s="60"/>
    </row>
    <row r="3512" spans="1:3">
      <c r="A3512" s="17" t="s">
        <v>9103</v>
      </c>
      <c r="B3512" s="14" t="s">
        <v>9104</v>
      </c>
      <c r="C3512" s="60"/>
    </row>
    <row r="3513" spans="1:3" ht="27">
      <c r="A3513" s="17" t="s">
        <v>9105</v>
      </c>
      <c r="B3513" s="14" t="s">
        <v>9106</v>
      </c>
      <c r="C3513" s="60"/>
    </row>
    <row r="3514" spans="1:3">
      <c r="A3514" s="17" t="s">
        <v>9107</v>
      </c>
      <c r="B3514" s="14" t="s">
        <v>9108</v>
      </c>
      <c r="C3514" s="60"/>
    </row>
    <row r="3515" spans="1:3">
      <c r="A3515" s="17" t="s">
        <v>9109</v>
      </c>
      <c r="B3515" s="14" t="s">
        <v>9110</v>
      </c>
      <c r="C3515" s="60"/>
    </row>
    <row r="3516" spans="1:3">
      <c r="A3516" s="17" t="s">
        <v>9111</v>
      </c>
      <c r="B3516" s="14" t="s">
        <v>9112</v>
      </c>
      <c r="C3516" s="60"/>
    </row>
    <row r="3517" spans="1:3" ht="27">
      <c r="A3517" s="17" t="s">
        <v>9113</v>
      </c>
      <c r="B3517" s="14" t="s">
        <v>9114</v>
      </c>
      <c r="C3517" s="60"/>
    </row>
    <row r="3518" spans="1:3" ht="27">
      <c r="A3518" s="17" t="s">
        <v>9115</v>
      </c>
      <c r="B3518" s="14" t="s">
        <v>9116</v>
      </c>
      <c r="C3518" s="60"/>
    </row>
    <row r="3519" spans="1:3">
      <c r="A3519" s="17" t="s">
        <v>9117</v>
      </c>
      <c r="B3519" s="14" t="s">
        <v>9118</v>
      </c>
      <c r="C3519" s="60"/>
    </row>
    <row r="3520" spans="1:3">
      <c r="A3520" s="17" t="s">
        <v>9119</v>
      </c>
      <c r="B3520" s="14" t="s">
        <v>9120</v>
      </c>
      <c r="C3520" s="60"/>
    </row>
    <row r="3521" spans="1:3" ht="27">
      <c r="A3521" s="17" t="s">
        <v>9121</v>
      </c>
      <c r="B3521" s="14" t="s">
        <v>9122</v>
      </c>
      <c r="C3521" s="60"/>
    </row>
    <row r="3522" spans="1:3">
      <c r="A3522" s="17" t="s">
        <v>9123</v>
      </c>
      <c r="B3522" s="14" t="s">
        <v>9124</v>
      </c>
      <c r="C3522" s="60"/>
    </row>
    <row r="3523" spans="1:3">
      <c r="A3523" s="17" t="s">
        <v>9125</v>
      </c>
      <c r="B3523" s="14" t="s">
        <v>9126</v>
      </c>
      <c r="C3523" s="60"/>
    </row>
    <row r="3524" spans="1:3">
      <c r="A3524" s="17" t="s">
        <v>9127</v>
      </c>
      <c r="B3524" s="14" t="s">
        <v>9128</v>
      </c>
      <c r="C3524" s="60"/>
    </row>
    <row r="3525" spans="1:3">
      <c r="A3525" s="17" t="s">
        <v>9129</v>
      </c>
      <c r="B3525" s="14" t="s">
        <v>9130</v>
      </c>
      <c r="C3525" s="60"/>
    </row>
    <row r="3526" spans="1:3" ht="27">
      <c r="A3526" s="17" t="s">
        <v>9131</v>
      </c>
      <c r="B3526" s="14" t="s">
        <v>9132</v>
      </c>
      <c r="C3526" s="60"/>
    </row>
    <row r="3527" spans="1:3" ht="27">
      <c r="A3527" s="17" t="s">
        <v>9133</v>
      </c>
      <c r="B3527" s="14" t="s">
        <v>9134</v>
      </c>
      <c r="C3527" s="60"/>
    </row>
    <row r="3528" spans="1:3">
      <c r="A3528" s="17" t="s">
        <v>9135</v>
      </c>
      <c r="B3528" s="14" t="s">
        <v>9136</v>
      </c>
      <c r="C3528" s="60"/>
    </row>
    <row r="3529" spans="1:3">
      <c r="A3529" s="17" t="s">
        <v>9137</v>
      </c>
      <c r="B3529" s="14" t="s">
        <v>9138</v>
      </c>
      <c r="C3529" s="60"/>
    </row>
    <row r="3530" spans="1:3" ht="27">
      <c r="A3530" s="17" t="s">
        <v>9139</v>
      </c>
      <c r="B3530" s="14" t="s">
        <v>9140</v>
      </c>
      <c r="C3530" s="60"/>
    </row>
    <row r="3531" spans="1:3" ht="27">
      <c r="A3531" s="17" t="s">
        <v>9141</v>
      </c>
      <c r="B3531" s="14" t="s">
        <v>9142</v>
      </c>
      <c r="C3531" s="60"/>
    </row>
    <row r="3532" spans="1:3" ht="27">
      <c r="A3532" s="17" t="s">
        <v>9143</v>
      </c>
      <c r="B3532" s="14" t="s">
        <v>9144</v>
      </c>
      <c r="C3532" s="60"/>
    </row>
    <row r="3533" spans="1:3" ht="27">
      <c r="A3533" s="17" t="s">
        <v>9145</v>
      </c>
      <c r="B3533" s="14" t="s">
        <v>9146</v>
      </c>
      <c r="C3533" s="60"/>
    </row>
    <row r="3534" spans="1:3" ht="27">
      <c r="A3534" s="17" t="s">
        <v>9147</v>
      </c>
      <c r="B3534" s="14" t="s">
        <v>9148</v>
      </c>
      <c r="C3534" s="60"/>
    </row>
    <row r="3535" spans="1:3">
      <c r="A3535" s="17" t="s">
        <v>9149</v>
      </c>
      <c r="B3535" s="14" t="s">
        <v>9150</v>
      </c>
      <c r="C3535" s="60"/>
    </row>
    <row r="3536" spans="1:3">
      <c r="A3536" s="17" t="s">
        <v>9151</v>
      </c>
      <c r="B3536" s="14" t="s">
        <v>9152</v>
      </c>
      <c r="C3536" s="60"/>
    </row>
    <row r="3537" spans="1:3" ht="27">
      <c r="A3537" s="17" t="s">
        <v>9153</v>
      </c>
      <c r="B3537" s="14" t="s">
        <v>9154</v>
      </c>
      <c r="C3537" s="60"/>
    </row>
    <row r="3538" spans="1:3">
      <c r="A3538" s="17" t="s">
        <v>9155</v>
      </c>
      <c r="B3538" s="14" t="s">
        <v>9156</v>
      </c>
      <c r="C3538" s="60" t="s">
        <v>9157</v>
      </c>
    </row>
    <row r="3539" spans="1:3">
      <c r="A3539" s="17" t="s">
        <v>9158</v>
      </c>
      <c r="B3539" s="14" t="s">
        <v>9159</v>
      </c>
      <c r="C3539" s="60"/>
    </row>
    <row r="3540" spans="1:3">
      <c r="A3540" s="17" t="s">
        <v>9160</v>
      </c>
      <c r="B3540" s="14" t="s">
        <v>9161</v>
      </c>
      <c r="C3540" s="60"/>
    </row>
    <row r="3541" spans="1:3">
      <c r="A3541" s="17" t="s">
        <v>9162</v>
      </c>
      <c r="B3541" s="14" t="s">
        <v>9163</v>
      </c>
      <c r="C3541" s="60"/>
    </row>
    <row r="3542" spans="1:3">
      <c r="A3542" s="17" t="s">
        <v>9164</v>
      </c>
      <c r="B3542" s="14" t="s">
        <v>9165</v>
      </c>
      <c r="C3542" s="60"/>
    </row>
    <row r="3543" spans="1:3" ht="27">
      <c r="A3543" s="17" t="s">
        <v>9166</v>
      </c>
      <c r="B3543" s="14" t="s">
        <v>9167</v>
      </c>
      <c r="C3543" s="60"/>
    </row>
    <row r="3544" spans="1:3" ht="27">
      <c r="A3544" s="17" t="s">
        <v>9168</v>
      </c>
      <c r="B3544" s="14" t="s">
        <v>9169</v>
      </c>
      <c r="C3544" s="60"/>
    </row>
    <row r="3545" spans="1:3" ht="27">
      <c r="A3545" s="17" t="s">
        <v>9170</v>
      </c>
      <c r="B3545" s="14" t="s">
        <v>9171</v>
      </c>
      <c r="C3545" s="60"/>
    </row>
    <row r="3546" spans="1:3" ht="27">
      <c r="A3546" s="17" t="s">
        <v>9172</v>
      </c>
      <c r="B3546" s="14" t="s">
        <v>9173</v>
      </c>
      <c r="C3546" s="60"/>
    </row>
    <row r="3547" spans="1:3" ht="27">
      <c r="A3547" s="17" t="s">
        <v>9174</v>
      </c>
      <c r="B3547" s="14" t="s">
        <v>9175</v>
      </c>
      <c r="C3547" s="60"/>
    </row>
    <row r="3548" spans="1:3">
      <c r="A3548" s="17" t="s">
        <v>9176</v>
      </c>
      <c r="B3548" s="14" t="s">
        <v>9177</v>
      </c>
      <c r="C3548" s="60"/>
    </row>
    <row r="3549" spans="1:3">
      <c r="A3549" s="17" t="s">
        <v>9178</v>
      </c>
      <c r="B3549" s="14" t="s">
        <v>9179</v>
      </c>
      <c r="C3549" s="60"/>
    </row>
    <row r="3550" spans="1:3" ht="27">
      <c r="A3550" s="17" t="s">
        <v>9180</v>
      </c>
      <c r="B3550" s="14" t="s">
        <v>9181</v>
      </c>
      <c r="C3550" s="60"/>
    </row>
    <row r="3551" spans="1:3" ht="27">
      <c r="A3551" s="17" t="s">
        <v>9182</v>
      </c>
      <c r="B3551" s="14" t="s">
        <v>9183</v>
      </c>
      <c r="C3551" s="60"/>
    </row>
    <row r="3552" spans="1:3" ht="40.5">
      <c r="A3552" s="17" t="s">
        <v>9184</v>
      </c>
      <c r="B3552" s="14" t="s">
        <v>9185</v>
      </c>
      <c r="C3552" s="60"/>
    </row>
    <row r="3553" spans="1:3" ht="54">
      <c r="A3553" s="17" t="s">
        <v>9186</v>
      </c>
      <c r="B3553" s="14" t="s">
        <v>9187</v>
      </c>
      <c r="C3553" s="60"/>
    </row>
    <row r="3554" spans="1:3" ht="40.5">
      <c r="A3554" s="17" t="s">
        <v>9188</v>
      </c>
      <c r="B3554" s="14" t="s">
        <v>9189</v>
      </c>
      <c r="C3554" s="60"/>
    </row>
    <row r="3555" spans="1:3" ht="40.5">
      <c r="A3555" s="17" t="s">
        <v>9190</v>
      </c>
      <c r="B3555" s="14" t="s">
        <v>9191</v>
      </c>
      <c r="C3555" s="60"/>
    </row>
    <row r="3556" spans="1:3" ht="27">
      <c r="A3556" s="17" t="s">
        <v>9192</v>
      </c>
      <c r="B3556" s="14" t="s">
        <v>9193</v>
      </c>
      <c r="C3556" s="60"/>
    </row>
    <row r="3557" spans="1:3">
      <c r="A3557" s="17" t="s">
        <v>9194</v>
      </c>
      <c r="B3557" s="14" t="s">
        <v>9195</v>
      </c>
      <c r="C3557" s="60"/>
    </row>
    <row r="3558" spans="1:3">
      <c r="A3558" s="17" t="s">
        <v>9196</v>
      </c>
      <c r="B3558" s="14" t="s">
        <v>9197</v>
      </c>
      <c r="C3558" s="60"/>
    </row>
    <row r="3559" spans="1:3">
      <c r="A3559" s="17" t="s">
        <v>9198</v>
      </c>
      <c r="B3559" s="14" t="s">
        <v>9199</v>
      </c>
      <c r="C3559" s="60"/>
    </row>
    <row r="3560" spans="1:3">
      <c r="A3560" s="17" t="s">
        <v>9200</v>
      </c>
      <c r="B3560" s="14" t="s">
        <v>9201</v>
      </c>
      <c r="C3560" s="60"/>
    </row>
    <row r="3561" spans="1:3">
      <c r="A3561" s="17" t="s">
        <v>9202</v>
      </c>
      <c r="B3561" s="14" t="s">
        <v>9203</v>
      </c>
      <c r="C3561" s="60"/>
    </row>
    <row r="3562" spans="1:3">
      <c r="A3562" s="17" t="s">
        <v>9204</v>
      </c>
      <c r="B3562" s="14" t="s">
        <v>9205</v>
      </c>
      <c r="C3562" s="60"/>
    </row>
    <row r="3563" spans="1:3">
      <c r="A3563" s="17" t="s">
        <v>9206</v>
      </c>
      <c r="B3563" s="14" t="s">
        <v>9207</v>
      </c>
      <c r="C3563" s="60"/>
    </row>
    <row r="3564" spans="1:3">
      <c r="A3564" s="17" t="s">
        <v>9208</v>
      </c>
      <c r="B3564" s="14" t="s">
        <v>9209</v>
      </c>
      <c r="C3564" s="60"/>
    </row>
    <row r="3565" spans="1:3">
      <c r="A3565" s="17" t="s">
        <v>9210</v>
      </c>
      <c r="B3565" s="14" t="s">
        <v>9211</v>
      </c>
      <c r="C3565" s="60"/>
    </row>
    <row r="3566" spans="1:3">
      <c r="A3566" s="17" t="s">
        <v>9212</v>
      </c>
      <c r="B3566" s="14" t="s">
        <v>9213</v>
      </c>
      <c r="C3566" s="60"/>
    </row>
    <row r="3567" spans="1:3">
      <c r="A3567" s="17" t="s">
        <v>9214</v>
      </c>
      <c r="B3567" s="14" t="s">
        <v>9215</v>
      </c>
      <c r="C3567" s="60"/>
    </row>
    <row r="3568" spans="1:3">
      <c r="A3568" s="17" t="s">
        <v>9216</v>
      </c>
      <c r="B3568" s="14" t="s">
        <v>9217</v>
      </c>
      <c r="C3568" s="60"/>
    </row>
    <row r="3569" spans="1:3">
      <c r="A3569" s="17" t="s">
        <v>9218</v>
      </c>
      <c r="B3569" s="14" t="s">
        <v>9219</v>
      </c>
      <c r="C3569" s="60"/>
    </row>
    <row r="3570" spans="1:3">
      <c r="A3570" s="17" t="s">
        <v>9220</v>
      </c>
      <c r="B3570" s="14" t="s">
        <v>9221</v>
      </c>
      <c r="C3570" s="60"/>
    </row>
    <row r="3571" spans="1:3">
      <c r="A3571" s="17" t="s">
        <v>9222</v>
      </c>
      <c r="B3571" s="14" t="s">
        <v>9223</v>
      </c>
      <c r="C3571" s="60" t="s">
        <v>9224</v>
      </c>
    </row>
    <row r="3572" spans="1:3">
      <c r="A3572" s="17" t="s">
        <v>9225</v>
      </c>
      <c r="B3572" s="14" t="s">
        <v>9226</v>
      </c>
      <c r="C3572" s="60"/>
    </row>
    <row r="3573" spans="1:3">
      <c r="A3573" s="17" t="s">
        <v>9227</v>
      </c>
      <c r="B3573" s="14" t="s">
        <v>9228</v>
      </c>
      <c r="C3573" s="60"/>
    </row>
    <row r="3574" spans="1:3">
      <c r="A3574" s="17" t="s">
        <v>9229</v>
      </c>
      <c r="B3574" s="14" t="s">
        <v>9230</v>
      </c>
      <c r="C3574" s="60"/>
    </row>
    <row r="3575" spans="1:3">
      <c r="A3575" s="17" t="s">
        <v>9231</v>
      </c>
      <c r="B3575" s="14" t="s">
        <v>9232</v>
      </c>
      <c r="C3575" s="60"/>
    </row>
    <row r="3576" spans="1:3">
      <c r="A3576" s="17" t="s">
        <v>9233</v>
      </c>
      <c r="B3576" s="14" t="s">
        <v>9234</v>
      </c>
      <c r="C3576" s="60"/>
    </row>
    <row r="3577" spans="1:3">
      <c r="A3577" s="17" t="s">
        <v>9235</v>
      </c>
      <c r="B3577" s="14" t="s">
        <v>9236</v>
      </c>
      <c r="C3577" s="60"/>
    </row>
    <row r="3578" spans="1:3">
      <c r="A3578" s="17" t="s">
        <v>9237</v>
      </c>
      <c r="B3578" s="14" t="s">
        <v>9238</v>
      </c>
      <c r="C3578" s="60"/>
    </row>
    <row r="3579" spans="1:3">
      <c r="A3579" s="17" t="s">
        <v>9239</v>
      </c>
      <c r="B3579" s="14" t="s">
        <v>9240</v>
      </c>
      <c r="C3579" s="60"/>
    </row>
    <row r="3580" spans="1:3">
      <c r="A3580" s="17" t="s">
        <v>9241</v>
      </c>
      <c r="B3580" s="14" t="s">
        <v>9242</v>
      </c>
      <c r="C3580" s="60"/>
    </row>
    <row r="3581" spans="1:3">
      <c r="A3581" s="17" t="s">
        <v>9243</v>
      </c>
      <c r="B3581" s="14" t="s">
        <v>9244</v>
      </c>
      <c r="C3581" s="60"/>
    </row>
    <row r="3582" spans="1:3">
      <c r="A3582" s="17" t="s">
        <v>9245</v>
      </c>
      <c r="B3582" s="14" t="s">
        <v>9246</v>
      </c>
      <c r="C3582" s="60"/>
    </row>
    <row r="3583" spans="1:3">
      <c r="A3583" s="17" t="s">
        <v>9247</v>
      </c>
      <c r="B3583" s="14" t="s">
        <v>9248</v>
      </c>
      <c r="C3583" s="60"/>
    </row>
    <row r="3584" spans="1:3">
      <c r="A3584" s="17" t="s">
        <v>9249</v>
      </c>
      <c r="B3584" s="14" t="s">
        <v>9250</v>
      </c>
      <c r="C3584" s="60"/>
    </row>
    <row r="3585" spans="1:3">
      <c r="A3585" s="17" t="s">
        <v>9251</v>
      </c>
      <c r="B3585" s="14" t="s">
        <v>9252</v>
      </c>
      <c r="C3585" s="60"/>
    </row>
    <row r="3586" spans="1:3">
      <c r="A3586" s="17" t="s">
        <v>9253</v>
      </c>
      <c r="B3586" s="14" t="s">
        <v>9254</v>
      </c>
      <c r="C3586" s="60"/>
    </row>
    <row r="3587" spans="1:3">
      <c r="A3587" s="17" t="s">
        <v>9255</v>
      </c>
      <c r="B3587" s="14" t="s">
        <v>9256</v>
      </c>
      <c r="C3587" s="60"/>
    </row>
    <row r="3588" spans="1:3">
      <c r="A3588" s="17" t="s">
        <v>9257</v>
      </c>
      <c r="B3588" s="14" t="s">
        <v>9258</v>
      </c>
      <c r="C3588" s="60"/>
    </row>
    <row r="3589" spans="1:3">
      <c r="A3589" s="17" t="s">
        <v>9259</v>
      </c>
      <c r="B3589" s="14" t="s">
        <v>9260</v>
      </c>
      <c r="C3589" s="60"/>
    </row>
    <row r="3590" spans="1:3">
      <c r="A3590" s="17" t="s">
        <v>9261</v>
      </c>
      <c r="B3590" s="14" t="s">
        <v>9262</v>
      </c>
      <c r="C3590" s="60"/>
    </row>
    <row r="3591" spans="1:3">
      <c r="A3591" s="17" t="s">
        <v>9263</v>
      </c>
      <c r="B3591" s="14" t="s">
        <v>9264</v>
      </c>
      <c r="C3591" s="60"/>
    </row>
    <row r="3592" spans="1:3">
      <c r="A3592" s="17" t="s">
        <v>9265</v>
      </c>
      <c r="B3592" s="14" t="s">
        <v>9266</v>
      </c>
      <c r="C3592" s="60"/>
    </row>
    <row r="3593" spans="1:3">
      <c r="A3593" s="17" t="s">
        <v>9267</v>
      </c>
      <c r="B3593" s="14" t="s">
        <v>9268</v>
      </c>
      <c r="C3593" s="60"/>
    </row>
    <row r="3594" spans="1:3">
      <c r="A3594" s="17" t="s">
        <v>9269</v>
      </c>
      <c r="B3594" s="14" t="s">
        <v>9270</v>
      </c>
      <c r="C3594" s="60"/>
    </row>
    <row r="3595" spans="1:3">
      <c r="A3595" s="17" t="s">
        <v>9271</v>
      </c>
      <c r="B3595" s="14" t="s">
        <v>9272</v>
      </c>
      <c r="C3595" s="60"/>
    </row>
    <row r="3596" spans="1:3">
      <c r="A3596" s="17" t="s">
        <v>9273</v>
      </c>
      <c r="B3596" s="14" t="s">
        <v>9274</v>
      </c>
      <c r="C3596" s="60"/>
    </row>
    <row r="3597" spans="1:3">
      <c r="A3597" s="17" t="s">
        <v>9275</v>
      </c>
      <c r="B3597" s="14" t="s">
        <v>9276</v>
      </c>
      <c r="C3597" s="60"/>
    </row>
    <row r="3598" spans="1:3">
      <c r="A3598" s="17" t="s">
        <v>9277</v>
      </c>
      <c r="B3598" s="14" t="s">
        <v>9278</v>
      </c>
      <c r="C3598" s="60" t="s">
        <v>9279</v>
      </c>
    </row>
    <row r="3599" spans="1:3">
      <c r="A3599" s="17" t="s">
        <v>9280</v>
      </c>
      <c r="B3599" s="14" t="s">
        <v>9281</v>
      </c>
      <c r="C3599" s="60"/>
    </row>
    <row r="3600" spans="1:3">
      <c r="A3600" s="17" t="s">
        <v>9282</v>
      </c>
      <c r="B3600" s="14" t="s">
        <v>9283</v>
      </c>
      <c r="C3600" s="60"/>
    </row>
    <row r="3601" spans="1:3">
      <c r="A3601" s="17" t="s">
        <v>9284</v>
      </c>
      <c r="B3601" s="14" t="s">
        <v>9285</v>
      </c>
      <c r="C3601" s="60"/>
    </row>
    <row r="3602" spans="1:3">
      <c r="A3602" s="17" t="s">
        <v>9286</v>
      </c>
      <c r="B3602" s="14" t="s">
        <v>9287</v>
      </c>
      <c r="C3602" s="60"/>
    </row>
    <row r="3603" spans="1:3">
      <c r="A3603" s="17" t="s">
        <v>9288</v>
      </c>
      <c r="B3603" s="14" t="s">
        <v>9289</v>
      </c>
      <c r="C3603" s="60"/>
    </row>
    <row r="3604" spans="1:3">
      <c r="A3604" s="17" t="s">
        <v>9290</v>
      </c>
      <c r="B3604" s="14" t="s">
        <v>9291</v>
      </c>
      <c r="C3604" s="60" t="s">
        <v>9291</v>
      </c>
    </row>
    <row r="3605" spans="1:3">
      <c r="A3605" s="17" t="s">
        <v>9292</v>
      </c>
      <c r="B3605" s="14" t="s">
        <v>9293</v>
      </c>
      <c r="C3605" s="60"/>
    </row>
    <row r="3606" spans="1:3">
      <c r="A3606" s="17" t="s">
        <v>9294</v>
      </c>
      <c r="B3606" s="14" t="s">
        <v>9295</v>
      </c>
      <c r="C3606" s="60"/>
    </row>
    <row r="3607" spans="1:3">
      <c r="A3607" s="17" t="s">
        <v>9296</v>
      </c>
      <c r="B3607" s="14" t="s">
        <v>9297</v>
      </c>
      <c r="C3607" s="60"/>
    </row>
    <row r="3608" spans="1:3">
      <c r="A3608" s="17" t="s">
        <v>9298</v>
      </c>
      <c r="B3608" s="14" t="s">
        <v>9299</v>
      </c>
      <c r="C3608" s="60" t="s">
        <v>9299</v>
      </c>
    </row>
    <row r="3609" spans="1:3">
      <c r="A3609" s="17" t="s">
        <v>9300</v>
      </c>
      <c r="B3609" s="14" t="s">
        <v>9301</v>
      </c>
      <c r="C3609" s="60" t="s">
        <v>9301</v>
      </c>
    </row>
    <row r="3610" spans="1:3">
      <c r="A3610" s="17" t="s">
        <v>9302</v>
      </c>
      <c r="B3610" s="14" t="s">
        <v>9303</v>
      </c>
      <c r="C3610" s="60"/>
    </row>
    <row r="3611" spans="1:3">
      <c r="A3611" s="17" t="s">
        <v>9304</v>
      </c>
      <c r="B3611" s="14" t="s">
        <v>9305</v>
      </c>
      <c r="C3611" s="60"/>
    </row>
    <row r="3612" spans="1:3" ht="40.5">
      <c r="A3612" s="17" t="s">
        <v>9306</v>
      </c>
      <c r="B3612" s="14" t="s">
        <v>9307</v>
      </c>
      <c r="C3612" s="60"/>
    </row>
    <row r="3613" spans="1:3">
      <c r="A3613" s="17" t="s">
        <v>9308</v>
      </c>
      <c r="B3613" s="14" t="s">
        <v>9309</v>
      </c>
      <c r="C3613" s="60"/>
    </row>
    <row r="3614" spans="1:3">
      <c r="A3614" s="17" t="s">
        <v>9310</v>
      </c>
      <c r="B3614" s="14" t="s">
        <v>9311</v>
      </c>
      <c r="C3614" s="60"/>
    </row>
    <row r="3615" spans="1:3">
      <c r="A3615" s="17" t="s">
        <v>9312</v>
      </c>
      <c r="B3615" s="14" t="s">
        <v>9313</v>
      </c>
      <c r="C3615" s="60"/>
    </row>
    <row r="3616" spans="1:3">
      <c r="A3616" s="17" t="s">
        <v>9314</v>
      </c>
      <c r="B3616" s="14" t="s">
        <v>9315</v>
      </c>
      <c r="C3616" s="60" t="s">
        <v>9316</v>
      </c>
    </row>
    <row r="3617" spans="1:3">
      <c r="A3617" s="17" t="s">
        <v>9317</v>
      </c>
      <c r="B3617" s="14" t="s">
        <v>9318</v>
      </c>
      <c r="C3617" s="60"/>
    </row>
    <row r="3618" spans="1:3">
      <c r="A3618" s="17" t="s">
        <v>9319</v>
      </c>
      <c r="B3618" s="14" t="s">
        <v>9320</v>
      </c>
      <c r="C3618" s="60"/>
    </row>
    <row r="3619" spans="1:3" ht="27">
      <c r="A3619" s="17" t="s">
        <v>9321</v>
      </c>
      <c r="B3619" s="14" t="s">
        <v>9322</v>
      </c>
      <c r="C3619" s="60"/>
    </row>
    <row r="3620" spans="1:3">
      <c r="A3620" s="17" t="s">
        <v>9323</v>
      </c>
      <c r="B3620" s="14" t="s">
        <v>9324</v>
      </c>
      <c r="C3620" s="60"/>
    </row>
    <row r="3621" spans="1:3">
      <c r="A3621" s="17" t="s">
        <v>9325</v>
      </c>
      <c r="B3621" s="14" t="s">
        <v>9326</v>
      </c>
      <c r="C3621" s="60"/>
    </row>
    <row r="3622" spans="1:3">
      <c r="A3622" s="17" t="s">
        <v>9327</v>
      </c>
      <c r="B3622" s="14" t="s">
        <v>9328</v>
      </c>
      <c r="C3622" s="60"/>
    </row>
    <row r="3623" spans="1:3">
      <c r="A3623" s="17" t="s">
        <v>9329</v>
      </c>
      <c r="B3623" s="14" t="s">
        <v>9330</v>
      </c>
      <c r="C3623" s="60"/>
    </row>
    <row r="3624" spans="1:3">
      <c r="A3624" s="17" t="s">
        <v>9331</v>
      </c>
      <c r="B3624" s="14" t="s">
        <v>9332</v>
      </c>
      <c r="C3624" s="60" t="s">
        <v>9332</v>
      </c>
    </row>
    <row r="3625" spans="1:3">
      <c r="A3625" s="17" t="s">
        <v>9333</v>
      </c>
      <c r="B3625" s="14" t="s">
        <v>9334</v>
      </c>
      <c r="C3625" s="60" t="s">
        <v>9334</v>
      </c>
    </row>
    <row r="3626" spans="1:3">
      <c r="A3626" s="17" t="s">
        <v>9335</v>
      </c>
      <c r="B3626" s="14" t="s">
        <v>9336</v>
      </c>
      <c r="C3626" s="60"/>
    </row>
    <row r="3627" spans="1:3">
      <c r="A3627" s="17" t="s">
        <v>9337</v>
      </c>
      <c r="B3627" s="14" t="s">
        <v>9338</v>
      </c>
      <c r="C3627" s="60" t="s">
        <v>9338</v>
      </c>
    </row>
    <row r="3628" spans="1:3" ht="27">
      <c r="A3628" s="17" t="s">
        <v>9339</v>
      </c>
      <c r="B3628" s="14" t="s">
        <v>9340</v>
      </c>
      <c r="C3628" s="60"/>
    </row>
    <row r="3629" spans="1:3">
      <c r="A3629" s="17" t="s">
        <v>9341</v>
      </c>
      <c r="B3629" s="14" t="s">
        <v>9342</v>
      </c>
      <c r="C3629" s="60"/>
    </row>
    <row r="3630" spans="1:3">
      <c r="A3630" s="17" t="s">
        <v>9343</v>
      </c>
      <c r="B3630" s="14" t="s">
        <v>9344</v>
      </c>
      <c r="C3630" s="60"/>
    </row>
    <row r="3631" spans="1:3">
      <c r="A3631" s="17" t="s">
        <v>9345</v>
      </c>
      <c r="B3631" s="14" t="s">
        <v>9346</v>
      </c>
      <c r="C3631" s="60"/>
    </row>
    <row r="3632" spans="1:3">
      <c r="A3632" s="17" t="s">
        <v>9347</v>
      </c>
      <c r="B3632" s="14" t="s">
        <v>9348</v>
      </c>
      <c r="C3632" s="60"/>
    </row>
    <row r="3633" spans="1:3" ht="27">
      <c r="A3633" s="17" t="s">
        <v>9349</v>
      </c>
      <c r="B3633" s="14" t="s">
        <v>9350</v>
      </c>
      <c r="C3633" s="60"/>
    </row>
    <row r="3634" spans="1:3">
      <c r="A3634" s="17" t="s">
        <v>9351</v>
      </c>
      <c r="B3634" s="14" t="s">
        <v>9352</v>
      </c>
      <c r="C3634" s="60"/>
    </row>
    <row r="3635" spans="1:3">
      <c r="A3635" s="17" t="s">
        <v>9353</v>
      </c>
      <c r="B3635" s="14" t="s">
        <v>9354</v>
      </c>
      <c r="C3635" s="60"/>
    </row>
    <row r="3636" spans="1:3">
      <c r="A3636" s="17" t="s">
        <v>9355</v>
      </c>
      <c r="B3636" s="14" t="s">
        <v>9356</v>
      </c>
      <c r="C3636" s="60"/>
    </row>
    <row r="3637" spans="1:3">
      <c r="A3637" s="17" t="s">
        <v>9357</v>
      </c>
      <c r="B3637" s="14" t="s">
        <v>9358</v>
      </c>
      <c r="C3637" s="60"/>
    </row>
    <row r="3638" spans="1:3">
      <c r="A3638" s="17" t="s">
        <v>9359</v>
      </c>
      <c r="B3638" s="14" t="s">
        <v>9360</v>
      </c>
      <c r="C3638" s="60"/>
    </row>
    <row r="3639" spans="1:3">
      <c r="A3639" s="17" t="s">
        <v>9361</v>
      </c>
      <c r="B3639" s="14" t="s">
        <v>9362</v>
      </c>
      <c r="C3639" s="60"/>
    </row>
    <row r="3640" spans="1:3">
      <c r="A3640" s="17" t="s">
        <v>9363</v>
      </c>
      <c r="B3640" s="14" t="s">
        <v>9364</v>
      </c>
      <c r="C3640" s="60"/>
    </row>
    <row r="3641" spans="1:3">
      <c r="A3641" s="17" t="s">
        <v>9365</v>
      </c>
      <c r="B3641" s="14" t="s">
        <v>9366</v>
      </c>
      <c r="C3641" s="60"/>
    </row>
    <row r="3642" spans="1:3">
      <c r="A3642" s="17" t="s">
        <v>9367</v>
      </c>
      <c r="B3642" s="14" t="s">
        <v>9368</v>
      </c>
      <c r="C3642" s="60"/>
    </row>
    <row r="3643" spans="1:3" ht="27">
      <c r="A3643" s="17" t="s">
        <v>9369</v>
      </c>
      <c r="B3643" s="14" t="s">
        <v>9370</v>
      </c>
      <c r="C3643" s="60"/>
    </row>
    <row r="3644" spans="1:3">
      <c r="A3644" s="17" t="s">
        <v>9371</v>
      </c>
      <c r="B3644" s="14" t="s">
        <v>9372</v>
      </c>
      <c r="C3644" s="60"/>
    </row>
    <row r="3645" spans="1:3">
      <c r="A3645" s="17" t="s">
        <v>9373</v>
      </c>
      <c r="B3645" s="14" t="s">
        <v>9374</v>
      </c>
      <c r="C3645" s="9" t="s">
        <v>9375</v>
      </c>
    </row>
    <row r="3646" spans="1:3">
      <c r="A3646" s="17" t="s">
        <v>9376</v>
      </c>
      <c r="B3646" s="14" t="s">
        <v>9377</v>
      </c>
      <c r="C3646" s="9" t="s">
        <v>9378</v>
      </c>
    </row>
    <row r="3647" spans="1:3">
      <c r="A3647" s="17" t="s">
        <v>9379</v>
      </c>
      <c r="B3647" s="14" t="s">
        <v>9380</v>
      </c>
      <c r="C3647" s="60" t="s">
        <v>9381</v>
      </c>
    </row>
    <row r="3648" spans="1:3">
      <c r="A3648" s="17" t="s">
        <v>9382</v>
      </c>
      <c r="B3648" s="14" t="s">
        <v>9383</v>
      </c>
      <c r="C3648" s="60" t="s">
        <v>9384</v>
      </c>
    </row>
    <row r="3649" spans="1:3">
      <c r="A3649" s="17" t="s">
        <v>9385</v>
      </c>
      <c r="B3649" s="14" t="s">
        <v>9386</v>
      </c>
      <c r="C3649" s="60"/>
    </row>
    <row r="3650" spans="1:3">
      <c r="A3650" s="17" t="s">
        <v>9387</v>
      </c>
      <c r="B3650" s="14" t="s">
        <v>9388</v>
      </c>
      <c r="C3650" s="60"/>
    </row>
    <row r="3651" spans="1:3" ht="27">
      <c r="A3651" s="17" t="s">
        <v>9389</v>
      </c>
      <c r="B3651" s="14" t="s">
        <v>9390</v>
      </c>
      <c r="C3651" s="60"/>
    </row>
    <row r="3652" spans="1:3">
      <c r="A3652" s="17" t="s">
        <v>9391</v>
      </c>
      <c r="B3652" s="14" t="s">
        <v>9392</v>
      </c>
      <c r="C3652" s="60"/>
    </row>
    <row r="3653" spans="1:3">
      <c r="A3653" s="17" t="s">
        <v>9393</v>
      </c>
      <c r="B3653" s="14" t="s">
        <v>9394</v>
      </c>
      <c r="C3653" s="60" t="s">
        <v>9395</v>
      </c>
    </row>
    <row r="3654" spans="1:3">
      <c r="A3654" s="17" t="s">
        <v>9396</v>
      </c>
      <c r="B3654" s="14" t="s">
        <v>9397</v>
      </c>
      <c r="C3654" s="60" t="s">
        <v>9398</v>
      </c>
    </row>
    <row r="3655" spans="1:3">
      <c r="A3655" s="17" t="s">
        <v>9399</v>
      </c>
      <c r="B3655" s="14" t="s">
        <v>9400</v>
      </c>
      <c r="C3655" s="60" t="s">
        <v>9401</v>
      </c>
    </row>
    <row r="3656" spans="1:3">
      <c r="A3656" s="17" t="s">
        <v>9402</v>
      </c>
      <c r="B3656" s="14" t="s">
        <v>9403</v>
      </c>
      <c r="C3656" s="60"/>
    </row>
    <row r="3657" spans="1:3">
      <c r="A3657" s="17" t="s">
        <v>9404</v>
      </c>
      <c r="B3657" s="14" t="s">
        <v>9405</v>
      </c>
      <c r="C3657" s="60"/>
    </row>
    <row r="3658" spans="1:3">
      <c r="A3658" s="17" t="s">
        <v>9406</v>
      </c>
      <c r="B3658" s="14" t="s">
        <v>9407</v>
      </c>
      <c r="C3658" s="60"/>
    </row>
    <row r="3659" spans="1:3">
      <c r="A3659" s="17" t="s">
        <v>9408</v>
      </c>
      <c r="B3659" s="14" t="s">
        <v>9409</v>
      </c>
      <c r="C3659" s="60" t="s">
        <v>9410</v>
      </c>
    </row>
    <row r="3660" spans="1:3">
      <c r="A3660" s="17" t="s">
        <v>9411</v>
      </c>
      <c r="B3660" s="14" t="s">
        <v>9412</v>
      </c>
      <c r="C3660" s="9" t="s">
        <v>9413</v>
      </c>
    </row>
    <row r="3661" spans="1:3">
      <c r="A3661" s="17" t="s">
        <v>9414</v>
      </c>
      <c r="B3661" s="14" t="s">
        <v>9415</v>
      </c>
      <c r="C3661" s="60" t="s">
        <v>9416</v>
      </c>
    </row>
    <row r="3662" spans="1:3">
      <c r="A3662" s="17" t="s">
        <v>9417</v>
      </c>
      <c r="B3662" s="14" t="s">
        <v>9418</v>
      </c>
      <c r="C3662" s="60"/>
    </row>
    <row r="3663" spans="1:3">
      <c r="A3663" s="17" t="s">
        <v>9419</v>
      </c>
      <c r="B3663" s="14" t="s">
        <v>9420</v>
      </c>
      <c r="C3663" s="60" t="s">
        <v>9421</v>
      </c>
    </row>
    <row r="3664" spans="1:3">
      <c r="A3664" s="17" t="s">
        <v>9422</v>
      </c>
      <c r="B3664" s="14" t="s">
        <v>9423</v>
      </c>
      <c r="C3664" s="60"/>
    </row>
    <row r="3665" spans="1:3">
      <c r="A3665" s="17" t="s">
        <v>9424</v>
      </c>
      <c r="B3665" s="14" t="s">
        <v>9425</v>
      </c>
      <c r="C3665" s="60"/>
    </row>
    <row r="3666" spans="1:3" ht="27">
      <c r="A3666" s="17" t="s">
        <v>9426</v>
      </c>
      <c r="B3666" s="14" t="s">
        <v>9427</v>
      </c>
      <c r="C3666" s="60"/>
    </row>
    <row r="3667" spans="1:3">
      <c r="A3667" s="17" t="s">
        <v>9428</v>
      </c>
      <c r="B3667" s="14" t="s">
        <v>9429</v>
      </c>
      <c r="C3667" s="60"/>
    </row>
    <row r="3668" spans="1:3">
      <c r="A3668" s="17" t="s">
        <v>9430</v>
      </c>
      <c r="B3668" s="14" t="s">
        <v>9431</v>
      </c>
      <c r="C3668" s="60" t="s">
        <v>9432</v>
      </c>
    </row>
    <row r="3669" spans="1:3">
      <c r="A3669" s="17" t="s">
        <v>9433</v>
      </c>
      <c r="B3669" s="14" t="s">
        <v>9434</v>
      </c>
      <c r="C3669" s="60"/>
    </row>
    <row r="3670" spans="1:3">
      <c r="A3670" s="17" t="s">
        <v>9435</v>
      </c>
      <c r="B3670" s="14" t="s">
        <v>9436</v>
      </c>
      <c r="C3670" s="60"/>
    </row>
    <row r="3671" spans="1:3">
      <c r="A3671" s="17" t="s">
        <v>9437</v>
      </c>
      <c r="B3671" s="14" t="s">
        <v>9438</v>
      </c>
      <c r="C3671" s="60" t="s">
        <v>9439</v>
      </c>
    </row>
    <row r="3672" spans="1:3">
      <c r="A3672" s="17" t="s">
        <v>9440</v>
      </c>
      <c r="B3672" s="14" t="s">
        <v>9441</v>
      </c>
      <c r="C3672" s="60"/>
    </row>
    <row r="3673" spans="1:3">
      <c r="A3673" s="17" t="s">
        <v>9442</v>
      </c>
      <c r="B3673" s="14" t="s">
        <v>9443</v>
      </c>
      <c r="C3673" s="60"/>
    </row>
    <row r="3674" spans="1:3">
      <c r="A3674" s="17" t="s">
        <v>9444</v>
      </c>
      <c r="B3674" s="14" t="s">
        <v>9445</v>
      </c>
      <c r="C3674" s="60"/>
    </row>
    <row r="3675" spans="1:3">
      <c r="A3675" s="17" t="s">
        <v>9446</v>
      </c>
      <c r="B3675" s="14" t="s">
        <v>9447</v>
      </c>
      <c r="C3675" s="60" t="s">
        <v>9448</v>
      </c>
    </row>
    <row r="3676" spans="1:3">
      <c r="A3676" s="17" t="s">
        <v>9449</v>
      </c>
      <c r="B3676" s="14" t="s">
        <v>9450</v>
      </c>
      <c r="C3676" s="9" t="s">
        <v>9451</v>
      </c>
    </row>
    <row r="3677" spans="1:3">
      <c r="A3677" s="17" t="s">
        <v>9452</v>
      </c>
      <c r="B3677" s="14" t="s">
        <v>9453</v>
      </c>
      <c r="C3677" s="60"/>
    </row>
    <row r="3678" spans="1:3">
      <c r="A3678" s="17" t="s">
        <v>9454</v>
      </c>
      <c r="B3678" s="14" t="s">
        <v>9455</v>
      </c>
      <c r="C3678" s="60" t="s">
        <v>9456</v>
      </c>
    </row>
    <row r="3679" spans="1:3">
      <c r="A3679" s="17" t="s">
        <v>9457</v>
      </c>
      <c r="B3679" s="14" t="s">
        <v>9458</v>
      </c>
      <c r="C3679" s="60"/>
    </row>
    <row r="3680" spans="1:3">
      <c r="A3680" s="17" t="s">
        <v>9459</v>
      </c>
      <c r="B3680" s="14" t="s">
        <v>9460</v>
      </c>
      <c r="C3680" s="60"/>
    </row>
    <row r="3681" spans="1:3">
      <c r="A3681" s="17" t="s">
        <v>9461</v>
      </c>
      <c r="B3681" s="14" t="s">
        <v>9462</v>
      </c>
      <c r="C3681" s="60" t="s">
        <v>9463</v>
      </c>
    </row>
    <row r="3682" spans="1:3">
      <c r="A3682" s="17" t="s">
        <v>9464</v>
      </c>
      <c r="B3682" s="14" t="s">
        <v>9465</v>
      </c>
      <c r="C3682" s="60" t="s">
        <v>9466</v>
      </c>
    </row>
    <row r="3683" spans="1:3">
      <c r="A3683" s="17" t="s">
        <v>9467</v>
      </c>
      <c r="B3683" s="14" t="s">
        <v>9468</v>
      </c>
      <c r="C3683" s="60"/>
    </row>
    <row r="3684" spans="1:3">
      <c r="A3684" s="17" t="s">
        <v>9469</v>
      </c>
      <c r="B3684" s="14" t="s">
        <v>9470</v>
      </c>
      <c r="C3684" s="60" t="s">
        <v>9471</v>
      </c>
    </row>
    <row r="3685" spans="1:3">
      <c r="A3685" s="17" t="s">
        <v>9472</v>
      </c>
      <c r="B3685" s="14" t="s">
        <v>9473</v>
      </c>
      <c r="C3685" s="60"/>
    </row>
    <row r="3686" spans="1:3">
      <c r="A3686" s="17" t="s">
        <v>9474</v>
      </c>
      <c r="B3686" s="14" t="s">
        <v>9475</v>
      </c>
      <c r="C3686" s="60"/>
    </row>
    <row r="3687" spans="1:3">
      <c r="A3687" s="17" t="s">
        <v>9476</v>
      </c>
      <c r="B3687" s="14" t="s">
        <v>9477</v>
      </c>
      <c r="C3687" s="60"/>
    </row>
    <row r="3688" spans="1:3">
      <c r="A3688" s="17" t="s">
        <v>9478</v>
      </c>
      <c r="B3688" s="14" t="s">
        <v>9479</v>
      </c>
      <c r="C3688" s="9" t="s">
        <v>9480</v>
      </c>
    </row>
    <row r="3689" spans="1:3" ht="27">
      <c r="A3689" s="17" t="s">
        <v>9481</v>
      </c>
      <c r="B3689" s="14" t="s">
        <v>9482</v>
      </c>
      <c r="C3689" s="60"/>
    </row>
    <row r="3690" spans="1:3">
      <c r="A3690" s="17" t="s">
        <v>9483</v>
      </c>
      <c r="B3690" s="14" t="s">
        <v>9484</v>
      </c>
      <c r="C3690" s="60"/>
    </row>
    <row r="3691" spans="1:3">
      <c r="A3691" s="17" t="s">
        <v>9485</v>
      </c>
      <c r="B3691" s="14" t="s">
        <v>9486</v>
      </c>
      <c r="C3691" s="60"/>
    </row>
    <row r="3692" spans="1:3">
      <c r="A3692" s="17" t="s">
        <v>9487</v>
      </c>
      <c r="B3692" s="14" t="s">
        <v>9488</v>
      </c>
      <c r="C3692" s="60"/>
    </row>
    <row r="3693" spans="1:3">
      <c r="A3693" s="17" t="s">
        <v>9489</v>
      </c>
      <c r="B3693" s="14" t="s">
        <v>9490</v>
      </c>
      <c r="C3693" s="60"/>
    </row>
    <row r="3694" spans="1:3" ht="54">
      <c r="A3694" s="17" t="s">
        <v>9491</v>
      </c>
      <c r="B3694" s="14" t="s">
        <v>9492</v>
      </c>
      <c r="C3694" s="60"/>
    </row>
    <row r="3695" spans="1:3">
      <c r="A3695" s="17" t="s">
        <v>9493</v>
      </c>
      <c r="B3695" s="14" t="s">
        <v>9494</v>
      </c>
      <c r="C3695" s="60"/>
    </row>
    <row r="3696" spans="1:3">
      <c r="A3696" s="17" t="s">
        <v>9495</v>
      </c>
      <c r="B3696" s="14" t="s">
        <v>9496</v>
      </c>
      <c r="C3696" s="60" t="s">
        <v>9497</v>
      </c>
    </row>
    <row r="3697" spans="1:3">
      <c r="A3697" s="17" t="s">
        <v>9498</v>
      </c>
      <c r="B3697" s="14" t="s">
        <v>9499</v>
      </c>
      <c r="C3697" s="60"/>
    </row>
    <row r="3698" spans="1:3">
      <c r="A3698" s="17" t="s">
        <v>9500</v>
      </c>
      <c r="B3698" s="14" t="s">
        <v>9501</v>
      </c>
      <c r="C3698" s="60"/>
    </row>
    <row r="3699" spans="1:3">
      <c r="A3699" s="17" t="s">
        <v>9502</v>
      </c>
      <c r="B3699" s="14" t="s">
        <v>9503</v>
      </c>
      <c r="C3699" s="60" t="s">
        <v>9504</v>
      </c>
    </row>
    <row r="3700" spans="1:3">
      <c r="A3700" s="17" t="s">
        <v>9505</v>
      </c>
      <c r="B3700" s="14" t="s">
        <v>9506</v>
      </c>
      <c r="C3700" s="60" t="s">
        <v>9507</v>
      </c>
    </row>
    <row r="3701" spans="1:3">
      <c r="A3701" s="17" t="s">
        <v>9508</v>
      </c>
      <c r="B3701" s="14" t="s">
        <v>9509</v>
      </c>
      <c r="C3701" s="60"/>
    </row>
    <row r="3702" spans="1:3">
      <c r="A3702" s="17" t="s">
        <v>9510</v>
      </c>
      <c r="B3702" s="14" t="s">
        <v>9511</v>
      </c>
      <c r="C3702" s="60" t="s">
        <v>9512</v>
      </c>
    </row>
    <row r="3703" spans="1:3">
      <c r="A3703" s="17" t="s">
        <v>9513</v>
      </c>
      <c r="B3703" s="14" t="s">
        <v>9514</v>
      </c>
      <c r="C3703" s="60"/>
    </row>
    <row r="3704" spans="1:3">
      <c r="A3704" s="17" t="s">
        <v>9515</v>
      </c>
      <c r="B3704" s="14" t="s">
        <v>9516</v>
      </c>
      <c r="C3704" s="60" t="s">
        <v>9517</v>
      </c>
    </row>
    <row r="3705" spans="1:3">
      <c r="A3705" s="17" t="s">
        <v>9518</v>
      </c>
      <c r="B3705" s="14" t="s">
        <v>9519</v>
      </c>
      <c r="C3705" s="60" t="s">
        <v>9520</v>
      </c>
    </row>
    <row r="3706" spans="1:3">
      <c r="A3706" s="17" t="s">
        <v>9521</v>
      </c>
      <c r="B3706" s="14" t="s">
        <v>9522</v>
      </c>
      <c r="C3706" s="9" t="s">
        <v>9523</v>
      </c>
    </row>
    <row r="3707" spans="1:3">
      <c r="A3707" s="17" t="s">
        <v>9524</v>
      </c>
      <c r="B3707" s="14" t="s">
        <v>9525</v>
      </c>
      <c r="C3707" s="60" t="s">
        <v>9526</v>
      </c>
    </row>
    <row r="3708" spans="1:3">
      <c r="A3708" s="17" t="s">
        <v>9527</v>
      </c>
      <c r="B3708" s="14" t="s">
        <v>9528</v>
      </c>
      <c r="C3708" s="60" t="s">
        <v>9529</v>
      </c>
    </row>
    <row r="3709" spans="1:3">
      <c r="A3709" s="17" t="s">
        <v>9530</v>
      </c>
      <c r="B3709" s="14" t="s">
        <v>9531</v>
      </c>
      <c r="C3709" s="60" t="s">
        <v>9532</v>
      </c>
    </row>
    <row r="3710" spans="1:3">
      <c r="A3710" s="17" t="s">
        <v>9533</v>
      </c>
      <c r="B3710" s="14" t="s">
        <v>9534</v>
      </c>
      <c r="C3710" s="60"/>
    </row>
    <row r="3711" spans="1:3">
      <c r="A3711" s="17" t="s">
        <v>9535</v>
      </c>
      <c r="B3711" s="14" t="s">
        <v>9536</v>
      </c>
      <c r="C3711" s="60" t="s">
        <v>9537</v>
      </c>
    </row>
    <row r="3712" spans="1:3">
      <c r="A3712" s="17" t="s">
        <v>9538</v>
      </c>
      <c r="B3712" s="14" t="s">
        <v>9539</v>
      </c>
      <c r="C3712" s="60"/>
    </row>
    <row r="3713" spans="1:3" ht="27">
      <c r="A3713" s="17" t="s">
        <v>9540</v>
      </c>
      <c r="B3713" s="14" t="s">
        <v>9541</v>
      </c>
      <c r="C3713" s="60"/>
    </row>
    <row r="3714" spans="1:3">
      <c r="A3714" s="17" t="s">
        <v>9542</v>
      </c>
      <c r="B3714" s="14" t="s">
        <v>9543</v>
      </c>
      <c r="C3714" s="60"/>
    </row>
    <row r="3715" spans="1:3">
      <c r="A3715" s="17" t="s">
        <v>9544</v>
      </c>
      <c r="B3715" s="14" t="s">
        <v>9545</v>
      </c>
      <c r="C3715" s="60" t="s">
        <v>9546</v>
      </c>
    </row>
    <row r="3716" spans="1:3">
      <c r="A3716" s="17" t="s">
        <v>9547</v>
      </c>
      <c r="B3716" s="14" t="s">
        <v>9548</v>
      </c>
      <c r="C3716" s="60" t="s">
        <v>9549</v>
      </c>
    </row>
    <row r="3717" spans="1:3">
      <c r="A3717" s="17" t="s">
        <v>9550</v>
      </c>
      <c r="B3717" s="14" t="s">
        <v>9551</v>
      </c>
      <c r="C3717" s="60" t="s">
        <v>9552</v>
      </c>
    </row>
    <row r="3718" spans="1:3">
      <c r="A3718" s="17" t="s">
        <v>9553</v>
      </c>
      <c r="B3718" s="14" t="s">
        <v>9554</v>
      </c>
      <c r="C3718" s="60" t="s">
        <v>9555</v>
      </c>
    </row>
    <row r="3719" spans="1:3">
      <c r="A3719" s="17" t="s">
        <v>9556</v>
      </c>
      <c r="B3719" s="14" t="s">
        <v>9557</v>
      </c>
      <c r="C3719" s="60"/>
    </row>
    <row r="3720" spans="1:3">
      <c r="A3720" s="17" t="s">
        <v>9558</v>
      </c>
      <c r="B3720" s="14" t="s">
        <v>9559</v>
      </c>
      <c r="C3720" s="60"/>
    </row>
    <row r="3721" spans="1:3">
      <c r="A3721" s="17" t="s">
        <v>9560</v>
      </c>
      <c r="B3721" s="14" t="s">
        <v>9561</v>
      </c>
      <c r="C3721" s="60" t="s">
        <v>9562</v>
      </c>
    </row>
    <row r="3722" spans="1:3">
      <c r="A3722" s="17" t="s">
        <v>9563</v>
      </c>
      <c r="B3722" s="14" t="s">
        <v>9564</v>
      </c>
      <c r="C3722" s="60"/>
    </row>
    <row r="3723" spans="1:3">
      <c r="A3723" s="17" t="s">
        <v>9565</v>
      </c>
      <c r="B3723" s="14" t="s">
        <v>9566</v>
      </c>
      <c r="C3723" s="60"/>
    </row>
    <row r="3724" spans="1:3">
      <c r="A3724" s="17" t="s">
        <v>9567</v>
      </c>
      <c r="B3724" s="14" t="s">
        <v>9568</v>
      </c>
      <c r="C3724" s="60" t="s">
        <v>9569</v>
      </c>
    </row>
    <row r="3725" spans="1:3">
      <c r="A3725" s="17" t="s">
        <v>9570</v>
      </c>
      <c r="B3725" s="14" t="s">
        <v>9571</v>
      </c>
      <c r="C3725" s="60"/>
    </row>
    <row r="3726" spans="1:3">
      <c r="A3726" s="17" t="s">
        <v>9572</v>
      </c>
      <c r="B3726" s="14" t="s">
        <v>9573</v>
      </c>
      <c r="C3726" s="60" t="s">
        <v>9574</v>
      </c>
    </row>
    <row r="3727" spans="1:3">
      <c r="A3727" s="17" t="s">
        <v>9575</v>
      </c>
      <c r="B3727" s="14" t="s">
        <v>9576</v>
      </c>
      <c r="C3727" s="60" t="s">
        <v>9577</v>
      </c>
    </row>
    <row r="3728" spans="1:3">
      <c r="A3728" s="17" t="s">
        <v>9578</v>
      </c>
      <c r="B3728" s="14" t="s">
        <v>9579</v>
      </c>
      <c r="C3728" s="60" t="s">
        <v>10403</v>
      </c>
    </row>
    <row r="3729" spans="1:3">
      <c r="A3729" s="17" t="s">
        <v>9580</v>
      </c>
      <c r="B3729" s="14" t="s">
        <v>9581</v>
      </c>
      <c r="C3729" s="60" t="s">
        <v>10404</v>
      </c>
    </row>
    <row r="3730" spans="1:3">
      <c r="A3730" s="17" t="s">
        <v>9582</v>
      </c>
      <c r="B3730" s="14" t="s">
        <v>9583</v>
      </c>
      <c r="C3730" s="60"/>
    </row>
    <row r="3731" spans="1:3">
      <c r="A3731" s="17" t="s">
        <v>9584</v>
      </c>
      <c r="B3731" s="14" t="s">
        <v>9585</v>
      </c>
      <c r="C3731" s="60" t="s">
        <v>9586</v>
      </c>
    </row>
    <row r="3732" spans="1:3" ht="27">
      <c r="A3732" s="17" t="s">
        <v>9587</v>
      </c>
      <c r="B3732" s="14" t="s">
        <v>9588</v>
      </c>
      <c r="C3732" s="9" t="s">
        <v>9589</v>
      </c>
    </row>
    <row r="3733" spans="1:3">
      <c r="A3733" s="17" t="s">
        <v>9590</v>
      </c>
      <c r="B3733" s="14" t="s">
        <v>9591</v>
      </c>
      <c r="C3733" s="60"/>
    </row>
    <row r="3734" spans="1:3">
      <c r="A3734" s="17" t="s">
        <v>9592</v>
      </c>
      <c r="B3734" s="14" t="s">
        <v>9593</v>
      </c>
      <c r="C3734" s="60"/>
    </row>
    <row r="3735" spans="1:3">
      <c r="A3735" s="17" t="s">
        <v>9594</v>
      </c>
      <c r="B3735" s="14" t="s">
        <v>9595</v>
      </c>
      <c r="C3735" s="60" t="s">
        <v>9596</v>
      </c>
    </row>
    <row r="3736" spans="1:3">
      <c r="A3736" s="17" t="s">
        <v>9597</v>
      </c>
      <c r="B3736" s="14" t="s">
        <v>9598</v>
      </c>
      <c r="C3736" s="60" t="s">
        <v>9599</v>
      </c>
    </row>
    <row r="3737" spans="1:3">
      <c r="A3737" s="17" t="s">
        <v>9600</v>
      </c>
      <c r="B3737" s="14" t="s">
        <v>9601</v>
      </c>
      <c r="C3737" s="60"/>
    </row>
    <row r="3738" spans="1:3">
      <c r="A3738" s="17" t="s">
        <v>9602</v>
      </c>
      <c r="B3738" s="14" t="s">
        <v>9603</v>
      </c>
      <c r="C3738" s="60" t="s">
        <v>10405</v>
      </c>
    </row>
    <row r="3739" spans="1:3">
      <c r="A3739" s="17" t="s">
        <v>9604</v>
      </c>
      <c r="B3739" s="14" t="s">
        <v>9605</v>
      </c>
      <c r="C3739" s="60" t="s">
        <v>9606</v>
      </c>
    </row>
    <row r="3740" spans="1:3">
      <c r="A3740" s="17" t="s">
        <v>9607</v>
      </c>
      <c r="B3740" s="14" t="s">
        <v>9608</v>
      </c>
      <c r="C3740" s="9" t="s">
        <v>9609</v>
      </c>
    </row>
    <row r="3741" spans="1:3">
      <c r="A3741" s="17" t="s">
        <v>9610</v>
      </c>
      <c r="B3741" s="14" t="s">
        <v>9611</v>
      </c>
      <c r="C3741" s="60"/>
    </row>
    <row r="3742" spans="1:3">
      <c r="A3742" s="17" t="s">
        <v>9612</v>
      </c>
      <c r="B3742" s="14" t="s">
        <v>9613</v>
      </c>
      <c r="C3742" s="60" t="s">
        <v>9614</v>
      </c>
    </row>
    <row r="3743" spans="1:3">
      <c r="A3743" s="17" t="s">
        <v>9615</v>
      </c>
      <c r="B3743" s="14" t="s">
        <v>9616</v>
      </c>
      <c r="C3743" s="60" t="s">
        <v>9617</v>
      </c>
    </row>
    <row r="3744" spans="1:3">
      <c r="A3744" s="17" t="s">
        <v>9618</v>
      </c>
      <c r="B3744" s="14" t="s">
        <v>9619</v>
      </c>
      <c r="C3744" s="60" t="s">
        <v>9620</v>
      </c>
    </row>
    <row r="3745" spans="1:3">
      <c r="A3745" s="17" t="s">
        <v>9621</v>
      </c>
      <c r="B3745" s="14" t="s">
        <v>9622</v>
      </c>
      <c r="C3745" s="60"/>
    </row>
    <row r="3746" spans="1:3">
      <c r="A3746" s="17" t="s">
        <v>9623</v>
      </c>
      <c r="B3746" s="14" t="s">
        <v>9624</v>
      </c>
      <c r="C3746" s="60" t="s">
        <v>9625</v>
      </c>
    </row>
    <row r="3747" spans="1:3">
      <c r="A3747" s="17" t="s">
        <v>9626</v>
      </c>
      <c r="B3747" s="14" t="s">
        <v>9627</v>
      </c>
      <c r="C3747" s="60"/>
    </row>
    <row r="3748" spans="1:3">
      <c r="A3748" s="17" t="s">
        <v>9628</v>
      </c>
      <c r="B3748" s="14" t="s">
        <v>9629</v>
      </c>
      <c r="C3748" s="60"/>
    </row>
    <row r="3749" spans="1:3">
      <c r="A3749" s="17" t="s">
        <v>9630</v>
      </c>
      <c r="B3749" s="14" t="s">
        <v>9631</v>
      </c>
      <c r="C3749" s="60"/>
    </row>
    <row r="3750" spans="1:3">
      <c r="A3750" s="17" t="s">
        <v>9632</v>
      </c>
      <c r="B3750" s="14" t="s">
        <v>9633</v>
      </c>
      <c r="C3750" s="60"/>
    </row>
    <row r="3751" spans="1:3">
      <c r="A3751" s="17" t="s">
        <v>9634</v>
      </c>
      <c r="B3751" s="14" t="s">
        <v>9635</v>
      </c>
      <c r="C3751" s="60"/>
    </row>
    <row r="3752" spans="1:3" ht="27">
      <c r="A3752" s="17" t="s">
        <v>9636</v>
      </c>
      <c r="B3752" s="14" t="s">
        <v>9637</v>
      </c>
      <c r="C3752" s="60"/>
    </row>
    <row r="3753" spans="1:3">
      <c r="A3753" s="17" t="s">
        <v>9638</v>
      </c>
      <c r="B3753" s="14" t="s">
        <v>9639</v>
      </c>
      <c r="C3753" s="60"/>
    </row>
    <row r="3754" spans="1:3">
      <c r="A3754" s="17" t="s">
        <v>9640</v>
      </c>
      <c r="B3754" s="14" t="s">
        <v>9641</v>
      </c>
      <c r="C3754" s="60"/>
    </row>
    <row r="3755" spans="1:3" ht="27">
      <c r="A3755" s="17" t="s">
        <v>9642</v>
      </c>
      <c r="B3755" s="14" t="s">
        <v>9643</v>
      </c>
      <c r="C3755" s="60"/>
    </row>
    <row r="3756" spans="1:3" ht="27">
      <c r="A3756" s="17" t="s">
        <v>9644</v>
      </c>
      <c r="B3756" s="14" t="s">
        <v>9645</v>
      </c>
      <c r="C3756" s="60"/>
    </row>
    <row r="3757" spans="1:3" ht="27">
      <c r="A3757" s="17" t="s">
        <v>9646</v>
      </c>
      <c r="B3757" s="14" t="s">
        <v>9647</v>
      </c>
      <c r="C3757" s="60"/>
    </row>
    <row r="3758" spans="1:3">
      <c r="A3758" s="17" t="s">
        <v>9648</v>
      </c>
      <c r="B3758" s="14" t="s">
        <v>9649</v>
      </c>
      <c r="C3758" s="60"/>
    </row>
    <row r="3759" spans="1:3" ht="27">
      <c r="A3759" s="17" t="s">
        <v>9650</v>
      </c>
      <c r="B3759" s="14" t="s">
        <v>9651</v>
      </c>
      <c r="C3759" s="60"/>
    </row>
    <row r="3760" spans="1:3">
      <c r="A3760" s="17" t="s">
        <v>9652</v>
      </c>
      <c r="B3760" s="14" t="s">
        <v>9653</v>
      </c>
      <c r="C3760" s="60"/>
    </row>
    <row r="3761" spans="1:3" ht="27">
      <c r="A3761" s="17" t="s">
        <v>9654</v>
      </c>
      <c r="B3761" s="14" t="s">
        <v>9655</v>
      </c>
      <c r="C3761" s="60"/>
    </row>
    <row r="3762" spans="1:3">
      <c r="A3762" s="17" t="s">
        <v>9656</v>
      </c>
      <c r="B3762" s="14" t="s">
        <v>9657</v>
      </c>
      <c r="C3762" s="60"/>
    </row>
    <row r="3763" spans="1:3" ht="27">
      <c r="A3763" s="17" t="s">
        <v>9658</v>
      </c>
      <c r="B3763" s="14" t="s">
        <v>9659</v>
      </c>
      <c r="C3763" s="60"/>
    </row>
    <row r="3764" spans="1:3" ht="27">
      <c r="A3764" s="17" t="s">
        <v>9660</v>
      </c>
      <c r="B3764" s="14" t="s">
        <v>9661</v>
      </c>
      <c r="C3764" s="60"/>
    </row>
    <row r="3765" spans="1:3" ht="40.5">
      <c r="A3765" s="17" t="s">
        <v>9662</v>
      </c>
      <c r="B3765" s="14" t="s">
        <v>9663</v>
      </c>
      <c r="C3765" s="60" t="s">
        <v>9664</v>
      </c>
    </row>
    <row r="3766" spans="1:3" ht="27">
      <c r="A3766" s="17" t="s">
        <v>9665</v>
      </c>
      <c r="B3766" s="14" t="s">
        <v>9666</v>
      </c>
      <c r="C3766" s="60"/>
    </row>
    <row r="3767" spans="1:3" ht="40.5">
      <c r="A3767" s="17" t="s">
        <v>9667</v>
      </c>
      <c r="B3767" s="14" t="s">
        <v>9668</v>
      </c>
      <c r="C3767" s="60"/>
    </row>
    <row r="3768" spans="1:3">
      <c r="A3768" s="17" t="s">
        <v>9669</v>
      </c>
      <c r="B3768" s="14" t="s">
        <v>9670</v>
      </c>
      <c r="C3768" s="60" t="s">
        <v>9671</v>
      </c>
    </row>
    <row r="3769" spans="1:3" ht="27">
      <c r="A3769" s="17" t="s">
        <v>9672</v>
      </c>
      <c r="B3769" s="14" t="s">
        <v>9673</v>
      </c>
      <c r="C3769" s="60"/>
    </row>
    <row r="3770" spans="1:3">
      <c r="A3770" s="17" t="s">
        <v>9674</v>
      </c>
      <c r="B3770" s="14" t="s">
        <v>9675</v>
      </c>
      <c r="C3770" s="60" t="s">
        <v>9676</v>
      </c>
    </row>
    <row r="3771" spans="1:3">
      <c r="A3771" s="17" t="s">
        <v>9677</v>
      </c>
      <c r="B3771" s="14" t="s">
        <v>9678</v>
      </c>
      <c r="C3771" s="60" t="s">
        <v>9679</v>
      </c>
    </row>
    <row r="3772" spans="1:3">
      <c r="A3772" s="17" t="s">
        <v>9680</v>
      </c>
      <c r="B3772" s="14" t="s">
        <v>9681</v>
      </c>
      <c r="C3772" s="60"/>
    </row>
    <row r="3773" spans="1:3">
      <c r="A3773" s="17" t="s">
        <v>9682</v>
      </c>
      <c r="B3773" s="14" t="s">
        <v>9683</v>
      </c>
      <c r="C3773" s="60" t="s">
        <v>9684</v>
      </c>
    </row>
    <row r="3774" spans="1:3">
      <c r="A3774" s="17" t="s">
        <v>9685</v>
      </c>
      <c r="B3774" s="14" t="s">
        <v>9686</v>
      </c>
      <c r="C3774" s="60" t="s">
        <v>9687</v>
      </c>
    </row>
    <row r="3775" spans="1:3">
      <c r="A3775" s="17" t="s">
        <v>9688</v>
      </c>
      <c r="B3775" s="14" t="s">
        <v>9689</v>
      </c>
      <c r="C3775" s="60" t="s">
        <v>9690</v>
      </c>
    </row>
    <row r="3776" spans="1:3">
      <c r="A3776" s="17" t="s">
        <v>9691</v>
      </c>
      <c r="B3776" s="14" t="s">
        <v>9692</v>
      </c>
      <c r="C3776" s="60" t="s">
        <v>9693</v>
      </c>
    </row>
    <row r="3777" spans="1:3">
      <c r="A3777" s="17" t="s">
        <v>9694</v>
      </c>
      <c r="B3777" s="14" t="s">
        <v>9695</v>
      </c>
      <c r="C3777" s="60"/>
    </row>
    <row r="3778" spans="1:3">
      <c r="A3778" s="17" t="s">
        <v>9696</v>
      </c>
      <c r="B3778" s="14" t="s">
        <v>9697</v>
      </c>
      <c r="C3778" s="9" t="s">
        <v>10326</v>
      </c>
    </row>
    <row r="3779" spans="1:3" ht="27">
      <c r="A3779" s="17" t="s">
        <v>9698</v>
      </c>
      <c r="B3779" s="14" t="s">
        <v>9699</v>
      </c>
      <c r="C3779" s="60"/>
    </row>
    <row r="3780" spans="1:3">
      <c r="A3780" s="17" t="s">
        <v>9700</v>
      </c>
      <c r="B3780" s="14" t="s">
        <v>9701</v>
      </c>
      <c r="C3780" s="60"/>
    </row>
    <row r="3781" spans="1:3">
      <c r="A3781" s="17" t="s">
        <v>9702</v>
      </c>
      <c r="B3781" s="14" t="s">
        <v>9703</v>
      </c>
      <c r="C3781" s="60" t="s">
        <v>9704</v>
      </c>
    </row>
    <row r="3782" spans="1:3">
      <c r="A3782" s="17" t="s">
        <v>9705</v>
      </c>
      <c r="B3782" s="14" t="s">
        <v>9706</v>
      </c>
      <c r="C3782" s="60" t="s">
        <v>9707</v>
      </c>
    </row>
    <row r="3783" spans="1:3">
      <c r="A3783" s="17" t="s">
        <v>9708</v>
      </c>
      <c r="B3783" s="14" t="s">
        <v>9709</v>
      </c>
      <c r="C3783" s="60" t="s">
        <v>9710</v>
      </c>
    </row>
    <row r="3784" spans="1:3">
      <c r="A3784" s="17" t="s">
        <v>9711</v>
      </c>
      <c r="B3784" s="14" t="s">
        <v>9712</v>
      </c>
      <c r="C3784" s="60" t="s">
        <v>9713</v>
      </c>
    </row>
    <row r="3785" spans="1:3">
      <c r="A3785" s="17" t="s">
        <v>9714</v>
      </c>
      <c r="B3785" s="14" t="s">
        <v>9715</v>
      </c>
      <c r="C3785" s="9" t="s">
        <v>9716</v>
      </c>
    </row>
    <row r="3786" spans="1:3">
      <c r="A3786" s="17" t="s">
        <v>9717</v>
      </c>
      <c r="B3786" s="14" t="s">
        <v>9718</v>
      </c>
      <c r="C3786" s="60" t="s">
        <v>9719</v>
      </c>
    </row>
    <row r="3787" spans="1:3">
      <c r="A3787" s="17" t="s">
        <v>9720</v>
      </c>
      <c r="B3787" s="14" t="s">
        <v>9721</v>
      </c>
      <c r="C3787" s="60" t="s">
        <v>9722</v>
      </c>
    </row>
    <row r="3788" spans="1:3">
      <c r="A3788" s="17" t="s">
        <v>9723</v>
      </c>
      <c r="B3788" s="14" t="s">
        <v>9724</v>
      </c>
      <c r="C3788" s="60" t="s">
        <v>9725</v>
      </c>
    </row>
    <row r="3789" spans="1:3">
      <c r="A3789" s="17" t="s">
        <v>9726</v>
      </c>
      <c r="B3789" s="14" t="s">
        <v>9727</v>
      </c>
      <c r="C3789" s="60"/>
    </row>
    <row r="3790" spans="1:3">
      <c r="A3790" s="17" t="s">
        <v>9728</v>
      </c>
      <c r="B3790" s="14" t="s">
        <v>9729</v>
      </c>
      <c r="C3790" s="60" t="s">
        <v>9730</v>
      </c>
    </row>
    <row r="3791" spans="1:3">
      <c r="A3791" s="17" t="s">
        <v>9731</v>
      </c>
      <c r="B3791" s="14" t="s">
        <v>9732</v>
      </c>
      <c r="C3791" s="60"/>
    </row>
    <row r="3792" spans="1:3">
      <c r="A3792" s="17" t="s">
        <v>9733</v>
      </c>
      <c r="B3792" s="14" t="s">
        <v>9734</v>
      </c>
      <c r="C3792" s="60"/>
    </row>
    <row r="3793" spans="1:3">
      <c r="A3793" s="17" t="s">
        <v>9735</v>
      </c>
      <c r="B3793" s="14" t="s">
        <v>9736</v>
      </c>
      <c r="C3793" s="60"/>
    </row>
    <row r="3794" spans="1:3">
      <c r="A3794" s="17" t="s">
        <v>9737</v>
      </c>
      <c r="B3794" s="14" t="s">
        <v>9738</v>
      </c>
      <c r="C3794" s="60" t="s">
        <v>9739</v>
      </c>
    </row>
    <row r="3795" spans="1:3">
      <c r="A3795" s="17" t="s">
        <v>9740</v>
      </c>
      <c r="B3795" s="14" t="s">
        <v>9741</v>
      </c>
      <c r="C3795" s="60"/>
    </row>
    <row r="3796" spans="1:3">
      <c r="A3796" s="17" t="s">
        <v>9742</v>
      </c>
      <c r="B3796" s="14" t="s">
        <v>9743</v>
      </c>
      <c r="C3796" s="9" t="s">
        <v>9744</v>
      </c>
    </row>
    <row r="3797" spans="1:3">
      <c r="A3797" s="17" t="s">
        <v>9745</v>
      </c>
      <c r="B3797" s="14" t="s">
        <v>9746</v>
      </c>
      <c r="C3797" s="60" t="s">
        <v>9747</v>
      </c>
    </row>
    <row r="3798" spans="1:3">
      <c r="A3798" s="17" t="s">
        <v>9748</v>
      </c>
      <c r="B3798" s="14" t="s">
        <v>9749</v>
      </c>
      <c r="C3798" s="9" t="s">
        <v>9750</v>
      </c>
    </row>
    <row r="3799" spans="1:3">
      <c r="A3799" s="17" t="s">
        <v>9751</v>
      </c>
      <c r="B3799" s="14" t="s">
        <v>9752</v>
      </c>
      <c r="C3799" s="60"/>
    </row>
    <row r="3800" spans="1:3" ht="27">
      <c r="A3800" s="17" t="s">
        <v>9753</v>
      </c>
      <c r="B3800" s="14" t="s">
        <v>9754</v>
      </c>
      <c r="C3800" s="60"/>
    </row>
    <row r="3801" spans="1:3">
      <c r="A3801" s="17" t="s">
        <v>9755</v>
      </c>
      <c r="B3801" s="14" t="s">
        <v>9756</v>
      </c>
      <c r="C3801" s="60"/>
    </row>
    <row r="3802" spans="1:3">
      <c r="A3802" s="17" t="s">
        <v>9757</v>
      </c>
      <c r="B3802" s="14" t="s">
        <v>9758</v>
      </c>
      <c r="C3802" s="60"/>
    </row>
    <row r="3803" spans="1:3">
      <c r="A3803" s="17" t="s">
        <v>9759</v>
      </c>
      <c r="B3803" s="14" t="s">
        <v>9760</v>
      </c>
      <c r="C3803" s="60" t="s">
        <v>9761</v>
      </c>
    </row>
    <row r="3804" spans="1:3">
      <c r="A3804" s="17" t="s">
        <v>9762</v>
      </c>
      <c r="B3804" s="14" t="s">
        <v>9763</v>
      </c>
      <c r="C3804" s="60" t="s">
        <v>9764</v>
      </c>
    </row>
    <row r="3805" spans="1:3">
      <c r="A3805" s="17" t="s">
        <v>9765</v>
      </c>
      <c r="B3805" s="14" t="s">
        <v>9766</v>
      </c>
      <c r="C3805" s="9" t="s">
        <v>9767</v>
      </c>
    </row>
    <row r="3806" spans="1:3">
      <c r="A3806" s="17" t="s">
        <v>9768</v>
      </c>
      <c r="B3806" s="14" t="s">
        <v>9769</v>
      </c>
      <c r="C3806" s="60" t="s">
        <v>9770</v>
      </c>
    </row>
    <row r="3807" spans="1:3" ht="27">
      <c r="A3807" s="17" t="s">
        <v>9771</v>
      </c>
      <c r="B3807" s="14" t="s">
        <v>9772</v>
      </c>
      <c r="C3807" s="60"/>
    </row>
    <row r="3808" spans="1:3">
      <c r="A3808" s="17" t="s">
        <v>9773</v>
      </c>
      <c r="B3808" s="14" t="s">
        <v>9774</v>
      </c>
      <c r="C3808" s="60" t="s">
        <v>9775</v>
      </c>
    </row>
    <row r="3809" spans="1:3">
      <c r="A3809" s="17" t="s">
        <v>9776</v>
      </c>
      <c r="B3809" s="14" t="s">
        <v>9777</v>
      </c>
      <c r="C3809" s="60"/>
    </row>
    <row r="3810" spans="1:3">
      <c r="A3810" s="17" t="s">
        <v>9778</v>
      </c>
      <c r="B3810" s="14" t="s">
        <v>9779</v>
      </c>
      <c r="C3810" s="60"/>
    </row>
    <row r="3811" spans="1:3">
      <c r="A3811" s="17" t="s">
        <v>9780</v>
      </c>
      <c r="B3811" s="14" t="s">
        <v>9781</v>
      </c>
      <c r="C3811" s="60"/>
    </row>
    <row r="3812" spans="1:3">
      <c r="A3812" s="17" t="s">
        <v>9782</v>
      </c>
      <c r="B3812" s="14" t="s">
        <v>9783</v>
      </c>
      <c r="C3812" s="60"/>
    </row>
    <row r="3813" spans="1:3">
      <c r="A3813" s="17" t="s">
        <v>9784</v>
      </c>
      <c r="B3813" s="14" t="s">
        <v>9785</v>
      </c>
      <c r="C3813" s="60"/>
    </row>
    <row r="3814" spans="1:3">
      <c r="A3814" s="17" t="s">
        <v>9786</v>
      </c>
      <c r="B3814" s="14" t="s">
        <v>9787</v>
      </c>
      <c r="C3814" s="60"/>
    </row>
    <row r="3815" spans="1:3" ht="27">
      <c r="A3815" s="17" t="s">
        <v>9788</v>
      </c>
      <c r="B3815" s="14" t="s">
        <v>9789</v>
      </c>
      <c r="C3815" s="60"/>
    </row>
    <row r="3816" spans="1:3">
      <c r="A3816" s="17" t="s">
        <v>9790</v>
      </c>
      <c r="B3816" s="14" t="s">
        <v>9791</v>
      </c>
      <c r="C3816" s="60"/>
    </row>
    <row r="3817" spans="1:3">
      <c r="A3817" s="17" t="s">
        <v>9792</v>
      </c>
      <c r="B3817" s="14" t="s">
        <v>9793</v>
      </c>
      <c r="C3817" s="60"/>
    </row>
    <row r="3818" spans="1:3">
      <c r="A3818" s="17" t="s">
        <v>9794</v>
      </c>
      <c r="B3818" s="14" t="s">
        <v>9795</v>
      </c>
      <c r="C3818" s="60"/>
    </row>
    <row r="3819" spans="1:3">
      <c r="A3819" s="17" t="s">
        <v>9796</v>
      </c>
      <c r="B3819" s="14" t="s">
        <v>9797</v>
      </c>
      <c r="C3819" s="60"/>
    </row>
    <row r="3820" spans="1:3">
      <c r="A3820" s="17" t="s">
        <v>9798</v>
      </c>
      <c r="B3820" s="14" t="s">
        <v>9799</v>
      </c>
      <c r="C3820" s="60"/>
    </row>
    <row r="3821" spans="1:3">
      <c r="A3821" s="17" t="s">
        <v>9800</v>
      </c>
      <c r="B3821" s="14" t="s">
        <v>9801</v>
      </c>
      <c r="C3821" s="60"/>
    </row>
    <row r="3822" spans="1:3" ht="27">
      <c r="A3822" s="17" t="s">
        <v>9802</v>
      </c>
      <c r="B3822" s="14" t="s">
        <v>9803</v>
      </c>
      <c r="C3822" s="60"/>
    </row>
    <row r="3823" spans="1:3" ht="27">
      <c r="A3823" s="17" t="s">
        <v>9804</v>
      </c>
      <c r="B3823" s="14" t="s">
        <v>9805</v>
      </c>
      <c r="C3823" s="60"/>
    </row>
    <row r="3824" spans="1:3">
      <c r="A3824" s="17" t="s">
        <v>9806</v>
      </c>
      <c r="B3824" s="14" t="s">
        <v>9807</v>
      </c>
      <c r="C3824" s="60"/>
    </row>
    <row r="3825" spans="1:3">
      <c r="A3825" s="17" t="s">
        <v>9808</v>
      </c>
      <c r="B3825" s="14" t="s">
        <v>9809</v>
      </c>
      <c r="C3825" s="60"/>
    </row>
    <row r="3826" spans="1:3">
      <c r="A3826" s="17" t="s">
        <v>9810</v>
      </c>
      <c r="B3826" s="14" t="s">
        <v>9811</v>
      </c>
      <c r="C3826" s="60"/>
    </row>
    <row r="3827" spans="1:3" ht="27">
      <c r="A3827" s="17" t="s">
        <v>9812</v>
      </c>
      <c r="B3827" s="14" t="s">
        <v>9813</v>
      </c>
      <c r="C3827" s="60"/>
    </row>
    <row r="3828" spans="1:3" ht="27">
      <c r="A3828" s="17" t="s">
        <v>9814</v>
      </c>
      <c r="B3828" s="14" t="s">
        <v>9815</v>
      </c>
      <c r="C3828" s="60"/>
    </row>
    <row r="3829" spans="1:3" ht="27">
      <c r="A3829" s="17" t="s">
        <v>9816</v>
      </c>
      <c r="B3829" s="14" t="s">
        <v>9817</v>
      </c>
      <c r="C3829" s="60"/>
    </row>
    <row r="3830" spans="1:3">
      <c r="A3830" s="17" t="s">
        <v>9818</v>
      </c>
      <c r="B3830" s="14" t="s">
        <v>9819</v>
      </c>
      <c r="C3830" s="60"/>
    </row>
    <row r="3831" spans="1:3" ht="27">
      <c r="A3831" s="17" t="s">
        <v>9820</v>
      </c>
      <c r="B3831" s="14" t="s">
        <v>9821</v>
      </c>
      <c r="C3831" s="60"/>
    </row>
    <row r="3832" spans="1:3">
      <c r="A3832" s="17" t="s">
        <v>9822</v>
      </c>
      <c r="B3832" s="14" t="s">
        <v>9823</v>
      </c>
      <c r="C3832" s="60"/>
    </row>
    <row r="3833" spans="1:3" ht="27">
      <c r="A3833" s="17" t="s">
        <v>9824</v>
      </c>
      <c r="B3833" s="14" t="s">
        <v>9825</v>
      </c>
      <c r="C3833" s="60"/>
    </row>
    <row r="3834" spans="1:3" ht="27">
      <c r="A3834" s="17" t="s">
        <v>9826</v>
      </c>
      <c r="B3834" s="14" t="s">
        <v>9827</v>
      </c>
      <c r="C3834" s="60"/>
    </row>
    <row r="3835" spans="1:3">
      <c r="A3835" s="17" t="s">
        <v>9828</v>
      </c>
      <c r="B3835" s="14" t="s">
        <v>9829</v>
      </c>
      <c r="C3835" s="60"/>
    </row>
    <row r="3836" spans="1:3">
      <c r="A3836" s="17" t="s">
        <v>9830</v>
      </c>
      <c r="B3836" s="14" t="s">
        <v>9831</v>
      </c>
      <c r="C3836" s="60"/>
    </row>
    <row r="3837" spans="1:3">
      <c r="A3837" s="17" t="s">
        <v>9832</v>
      </c>
      <c r="B3837" s="14" t="s">
        <v>9833</v>
      </c>
      <c r="C3837" s="60"/>
    </row>
    <row r="3838" spans="1:3">
      <c r="A3838" s="17" t="s">
        <v>9834</v>
      </c>
      <c r="B3838" s="14" t="s">
        <v>9835</v>
      </c>
      <c r="C3838" s="60"/>
    </row>
    <row r="3839" spans="1:3">
      <c r="A3839" s="17" t="s">
        <v>9836</v>
      </c>
      <c r="B3839" s="14" t="s">
        <v>9837</v>
      </c>
      <c r="C3839" s="60"/>
    </row>
    <row r="3840" spans="1:3">
      <c r="A3840" s="17" t="s">
        <v>9838</v>
      </c>
      <c r="B3840" s="14" t="s">
        <v>9839</v>
      </c>
      <c r="C3840" s="60"/>
    </row>
    <row r="3841" spans="1:3">
      <c r="A3841" s="17" t="s">
        <v>9840</v>
      </c>
      <c r="B3841" s="14" t="s">
        <v>9841</v>
      </c>
      <c r="C3841" s="60"/>
    </row>
    <row r="3842" spans="1:3" ht="27">
      <c r="A3842" s="17" t="s">
        <v>9842</v>
      </c>
      <c r="B3842" s="14" t="s">
        <v>9843</v>
      </c>
      <c r="C3842" s="60"/>
    </row>
    <row r="3843" spans="1:3">
      <c r="A3843" s="17" t="s">
        <v>9844</v>
      </c>
      <c r="B3843" s="14" t="s">
        <v>9845</v>
      </c>
      <c r="C3843" s="60"/>
    </row>
    <row r="3844" spans="1:3">
      <c r="A3844" s="17" t="s">
        <v>9846</v>
      </c>
      <c r="B3844" s="14" t="s">
        <v>9847</v>
      </c>
      <c r="C3844" s="60"/>
    </row>
    <row r="3845" spans="1:3">
      <c r="A3845" s="17" t="s">
        <v>9848</v>
      </c>
      <c r="B3845" s="14" t="s">
        <v>9849</v>
      </c>
      <c r="C3845" s="60"/>
    </row>
    <row r="3846" spans="1:3">
      <c r="A3846" s="17" t="s">
        <v>9850</v>
      </c>
      <c r="B3846" s="14" t="s">
        <v>9851</v>
      </c>
      <c r="C3846" s="60"/>
    </row>
    <row r="3847" spans="1:3">
      <c r="A3847" s="17" t="s">
        <v>9852</v>
      </c>
      <c r="B3847" s="14" t="s">
        <v>9853</v>
      </c>
      <c r="C3847" s="60"/>
    </row>
    <row r="3848" spans="1:3">
      <c r="A3848" s="17" t="s">
        <v>9854</v>
      </c>
      <c r="B3848" s="14" t="s">
        <v>9855</v>
      </c>
      <c r="C3848" s="60"/>
    </row>
    <row r="3849" spans="1:3">
      <c r="A3849" s="17" t="s">
        <v>9856</v>
      </c>
      <c r="B3849" s="14" t="s">
        <v>9857</v>
      </c>
      <c r="C3849" s="60"/>
    </row>
    <row r="3850" spans="1:3">
      <c r="A3850" s="17" t="s">
        <v>9858</v>
      </c>
      <c r="B3850" s="14" t="s">
        <v>9859</v>
      </c>
      <c r="C3850" s="60"/>
    </row>
    <row r="3851" spans="1:3">
      <c r="A3851" s="17" t="s">
        <v>9860</v>
      </c>
      <c r="B3851" s="14" t="s">
        <v>9861</v>
      </c>
      <c r="C3851" s="60"/>
    </row>
    <row r="3852" spans="1:3">
      <c r="A3852" s="17" t="s">
        <v>9862</v>
      </c>
      <c r="B3852" s="14" t="s">
        <v>9863</v>
      </c>
      <c r="C3852" s="60"/>
    </row>
    <row r="3853" spans="1:3">
      <c r="A3853" s="17" t="s">
        <v>9864</v>
      </c>
      <c r="B3853" s="14" t="s">
        <v>9865</v>
      </c>
      <c r="C3853" s="60"/>
    </row>
    <row r="3854" spans="1:3">
      <c r="A3854" s="17" t="s">
        <v>9866</v>
      </c>
      <c r="B3854" s="14" t="s">
        <v>9867</v>
      </c>
      <c r="C3854" s="60"/>
    </row>
    <row r="3855" spans="1:3">
      <c r="A3855" s="17" t="s">
        <v>9868</v>
      </c>
      <c r="B3855" s="14" t="s">
        <v>9869</v>
      </c>
      <c r="C3855" s="60"/>
    </row>
    <row r="3856" spans="1:3">
      <c r="A3856" s="17" t="s">
        <v>9870</v>
      </c>
      <c r="B3856" s="14" t="s">
        <v>9871</v>
      </c>
      <c r="C3856" s="60"/>
    </row>
    <row r="3857" spans="1:3">
      <c r="A3857" s="17" t="s">
        <v>9872</v>
      </c>
      <c r="B3857" s="14" t="s">
        <v>9873</v>
      </c>
      <c r="C3857" s="60"/>
    </row>
    <row r="3858" spans="1:3">
      <c r="A3858" s="17" t="s">
        <v>9874</v>
      </c>
      <c r="B3858" s="14" t="s">
        <v>9875</v>
      </c>
      <c r="C3858" s="60"/>
    </row>
    <row r="3859" spans="1:3">
      <c r="A3859" s="17" t="s">
        <v>9876</v>
      </c>
      <c r="B3859" s="14" t="s">
        <v>9877</v>
      </c>
      <c r="C3859" s="60"/>
    </row>
    <row r="3860" spans="1:3">
      <c r="A3860" s="17" t="s">
        <v>9878</v>
      </c>
      <c r="B3860" s="14" t="s">
        <v>9879</v>
      </c>
      <c r="C3860" s="60"/>
    </row>
    <row r="3861" spans="1:3">
      <c r="A3861" s="17" t="s">
        <v>9880</v>
      </c>
      <c r="B3861" s="14" t="s">
        <v>9881</v>
      </c>
      <c r="C3861" s="60"/>
    </row>
    <row r="3862" spans="1:3">
      <c r="A3862" s="17" t="s">
        <v>9882</v>
      </c>
      <c r="B3862" s="14" t="s">
        <v>9883</v>
      </c>
      <c r="C3862" s="60"/>
    </row>
    <row r="3863" spans="1:3">
      <c r="A3863" s="17" t="s">
        <v>9884</v>
      </c>
      <c r="B3863" s="14" t="s">
        <v>9885</v>
      </c>
      <c r="C3863" s="60"/>
    </row>
    <row r="3864" spans="1:3">
      <c r="A3864" s="17" t="s">
        <v>9886</v>
      </c>
      <c r="B3864" s="14" t="s">
        <v>9887</v>
      </c>
      <c r="C3864" s="60"/>
    </row>
    <row r="3865" spans="1:3">
      <c r="A3865" s="17" t="s">
        <v>9888</v>
      </c>
      <c r="B3865" s="14" t="s">
        <v>9889</v>
      </c>
      <c r="C3865" s="9" t="s">
        <v>9890</v>
      </c>
    </row>
    <row r="3866" spans="1:3">
      <c r="A3866" s="17" t="s">
        <v>9891</v>
      </c>
      <c r="B3866" s="14" t="s">
        <v>9892</v>
      </c>
      <c r="C3866" s="60"/>
    </row>
    <row r="3867" spans="1:3">
      <c r="A3867" s="17" t="s">
        <v>9893</v>
      </c>
      <c r="B3867" s="14" t="s">
        <v>9894</v>
      </c>
      <c r="C3867" s="60" t="s">
        <v>9895</v>
      </c>
    </row>
    <row r="3868" spans="1:3">
      <c r="A3868" s="17" t="s">
        <v>9896</v>
      </c>
      <c r="B3868" s="14" t="s">
        <v>9897</v>
      </c>
      <c r="C3868" s="60" t="s">
        <v>9898</v>
      </c>
    </row>
    <row r="3869" spans="1:3">
      <c r="A3869" s="17" t="s">
        <v>9899</v>
      </c>
      <c r="B3869" s="14" t="s">
        <v>9900</v>
      </c>
      <c r="C3869" s="60" t="s">
        <v>9901</v>
      </c>
    </row>
    <row r="3870" spans="1:3">
      <c r="A3870" s="17" t="s">
        <v>9902</v>
      </c>
      <c r="B3870" s="14" t="s">
        <v>9903</v>
      </c>
      <c r="C3870" s="60" t="s">
        <v>9904</v>
      </c>
    </row>
    <row r="3871" spans="1:3">
      <c r="A3871" s="17" t="s">
        <v>9905</v>
      </c>
      <c r="B3871" s="14" t="s">
        <v>9906</v>
      </c>
      <c r="C3871" s="60"/>
    </row>
    <row r="3872" spans="1:3">
      <c r="A3872" s="17" t="s">
        <v>9907</v>
      </c>
      <c r="B3872" s="14" t="s">
        <v>9908</v>
      </c>
      <c r="C3872" s="60" t="s">
        <v>10406</v>
      </c>
    </row>
    <row r="3873" spans="1:3">
      <c r="A3873" s="17" t="s">
        <v>9909</v>
      </c>
      <c r="B3873" s="14" t="s">
        <v>9910</v>
      </c>
      <c r="C3873" s="60"/>
    </row>
    <row r="3874" spans="1:3">
      <c r="A3874" s="17" t="s">
        <v>9911</v>
      </c>
      <c r="B3874" s="14" t="s">
        <v>9912</v>
      </c>
      <c r="C3874" s="60" t="s">
        <v>9913</v>
      </c>
    </row>
    <row r="3875" spans="1:3">
      <c r="A3875" s="17" t="s">
        <v>9914</v>
      </c>
      <c r="B3875" s="14" t="s">
        <v>9915</v>
      </c>
      <c r="C3875" s="60" t="s">
        <v>9916</v>
      </c>
    </row>
    <row r="3876" spans="1:3" ht="27">
      <c r="A3876" s="17" t="s">
        <v>9917</v>
      </c>
      <c r="B3876" s="14" t="s">
        <v>9918</v>
      </c>
      <c r="C3876" s="60" t="s">
        <v>9919</v>
      </c>
    </row>
    <row r="3877" spans="1:3" ht="27">
      <c r="A3877" s="17" t="s">
        <v>9920</v>
      </c>
      <c r="B3877" s="14" t="s">
        <v>9921</v>
      </c>
      <c r="C3877" s="60" t="s">
        <v>9922</v>
      </c>
    </row>
    <row r="3878" spans="1:3">
      <c r="A3878" s="17" t="s">
        <v>9923</v>
      </c>
      <c r="B3878" s="14" t="s">
        <v>9924</v>
      </c>
      <c r="C3878" s="60" t="s">
        <v>9925</v>
      </c>
    </row>
    <row r="3879" spans="1:3">
      <c r="A3879" s="17" t="s">
        <v>9926</v>
      </c>
      <c r="B3879" s="14" t="s">
        <v>9927</v>
      </c>
      <c r="C3879" s="60" t="s">
        <v>9928</v>
      </c>
    </row>
    <row r="3880" spans="1:3" ht="27">
      <c r="A3880" s="17" t="s">
        <v>9929</v>
      </c>
      <c r="B3880" s="14" t="s">
        <v>9930</v>
      </c>
      <c r="C3880" s="60" t="s">
        <v>9931</v>
      </c>
    </row>
    <row r="3881" spans="1:3">
      <c r="A3881" s="17" t="s">
        <v>9932</v>
      </c>
      <c r="B3881" s="14" t="s">
        <v>9933</v>
      </c>
      <c r="C3881" s="60" t="s">
        <v>9934</v>
      </c>
    </row>
    <row r="3882" spans="1:3" ht="27">
      <c r="A3882" s="17" t="s">
        <v>9935</v>
      </c>
      <c r="B3882" s="14" t="s">
        <v>9936</v>
      </c>
      <c r="C3882" s="60" t="s">
        <v>9937</v>
      </c>
    </row>
    <row r="3883" spans="1:3">
      <c r="A3883" s="17" t="s">
        <v>9938</v>
      </c>
      <c r="B3883" s="14" t="s">
        <v>9939</v>
      </c>
      <c r="C3883" s="60" t="s">
        <v>9940</v>
      </c>
    </row>
    <row r="3884" spans="1:3">
      <c r="A3884" s="17" t="s">
        <v>9941</v>
      </c>
      <c r="B3884" s="14" t="s">
        <v>9942</v>
      </c>
      <c r="C3884" s="60" t="s">
        <v>9943</v>
      </c>
    </row>
    <row r="3885" spans="1:3">
      <c r="A3885" s="17" t="s">
        <v>9944</v>
      </c>
      <c r="B3885" s="14" t="s">
        <v>9945</v>
      </c>
      <c r="C3885" s="60" t="s">
        <v>9946</v>
      </c>
    </row>
    <row r="3886" spans="1:3">
      <c r="A3886" s="17" t="s">
        <v>9947</v>
      </c>
      <c r="B3886" s="14" t="s">
        <v>9948</v>
      </c>
      <c r="C3886" s="60" t="s">
        <v>10407</v>
      </c>
    </row>
    <row r="3887" spans="1:3">
      <c r="A3887" s="17" t="s">
        <v>9949</v>
      </c>
      <c r="B3887" s="14" t="s">
        <v>9950</v>
      </c>
      <c r="C3887" s="60" t="s">
        <v>10408</v>
      </c>
    </row>
    <row r="3888" spans="1:3">
      <c r="A3888" s="17" t="s">
        <v>9951</v>
      </c>
      <c r="B3888" s="14" t="s">
        <v>9952</v>
      </c>
      <c r="C3888" s="60" t="s">
        <v>10409</v>
      </c>
    </row>
    <row r="3889" spans="1:3">
      <c r="A3889" s="17" t="s">
        <v>9953</v>
      </c>
      <c r="B3889" s="14" t="s">
        <v>9954</v>
      </c>
      <c r="C3889" s="60" t="s">
        <v>9955</v>
      </c>
    </row>
    <row r="3890" spans="1:3">
      <c r="A3890" s="17" t="s">
        <v>9956</v>
      </c>
      <c r="B3890" s="14" t="s">
        <v>9957</v>
      </c>
      <c r="C3890" s="60" t="s">
        <v>9958</v>
      </c>
    </row>
    <row r="3891" spans="1:3">
      <c r="A3891" s="17" t="s">
        <v>9959</v>
      </c>
      <c r="B3891" s="14" t="s">
        <v>9960</v>
      </c>
      <c r="C3891" s="9" t="s">
        <v>9961</v>
      </c>
    </row>
    <row r="3892" spans="1:3">
      <c r="A3892" s="17" t="s">
        <v>9962</v>
      </c>
      <c r="B3892" s="14" t="s">
        <v>9963</v>
      </c>
      <c r="C3892" s="60" t="s">
        <v>9964</v>
      </c>
    </row>
    <row r="3893" spans="1:3">
      <c r="A3893" s="17" t="s">
        <v>9965</v>
      </c>
      <c r="B3893" s="14" t="s">
        <v>9966</v>
      </c>
      <c r="C3893" s="60" t="s">
        <v>9967</v>
      </c>
    </row>
    <row r="3894" spans="1:3">
      <c r="A3894" s="17" t="s">
        <v>9968</v>
      </c>
      <c r="B3894" s="14" t="s">
        <v>9969</v>
      </c>
      <c r="C3894" s="60" t="s">
        <v>9970</v>
      </c>
    </row>
    <row r="3895" spans="1:3">
      <c r="A3895" s="17" t="s">
        <v>9971</v>
      </c>
      <c r="B3895" s="14" t="s">
        <v>9972</v>
      </c>
      <c r="C3895" s="60" t="s">
        <v>9973</v>
      </c>
    </row>
    <row r="3896" spans="1:3">
      <c r="A3896" s="17" t="s">
        <v>9974</v>
      </c>
      <c r="B3896" s="14" t="s">
        <v>9975</v>
      </c>
      <c r="C3896" s="60" t="s">
        <v>9976</v>
      </c>
    </row>
    <row r="3897" spans="1:3">
      <c r="A3897" s="17" t="s">
        <v>9977</v>
      </c>
      <c r="B3897" s="14" t="s">
        <v>9978</v>
      </c>
      <c r="C3897" s="60" t="s">
        <v>9979</v>
      </c>
    </row>
    <row r="3898" spans="1:3">
      <c r="A3898" s="17" t="s">
        <v>9980</v>
      </c>
      <c r="B3898" s="14" t="s">
        <v>9981</v>
      </c>
      <c r="C3898" s="60"/>
    </row>
    <row r="3899" spans="1:3">
      <c r="A3899" s="17" t="s">
        <v>9982</v>
      </c>
      <c r="B3899" s="14" t="s">
        <v>9983</v>
      </c>
      <c r="C3899" s="60"/>
    </row>
    <row r="3900" spans="1:3">
      <c r="A3900" s="17" t="s">
        <v>9984</v>
      </c>
      <c r="B3900" s="14" t="s">
        <v>9985</v>
      </c>
      <c r="C3900" s="60"/>
    </row>
    <row r="3901" spans="1:3">
      <c r="A3901" s="17" t="s">
        <v>9986</v>
      </c>
      <c r="B3901" s="14" t="s">
        <v>9987</v>
      </c>
      <c r="C3901" s="60"/>
    </row>
    <row r="3902" spans="1:3">
      <c r="A3902" s="17" t="s">
        <v>9988</v>
      </c>
      <c r="B3902" s="14" t="s">
        <v>9989</v>
      </c>
      <c r="C3902" s="60"/>
    </row>
    <row r="3903" spans="1:3">
      <c r="A3903" s="17" t="s">
        <v>9990</v>
      </c>
      <c r="B3903" s="14" t="s">
        <v>9991</v>
      </c>
      <c r="C3903" s="60" t="s">
        <v>10410</v>
      </c>
    </row>
    <row r="3904" spans="1:3">
      <c r="A3904" s="17" t="s">
        <v>9992</v>
      </c>
      <c r="B3904" s="14" t="s">
        <v>9993</v>
      </c>
      <c r="C3904" s="60"/>
    </row>
    <row r="3905" spans="1:3">
      <c r="A3905" s="17" t="s">
        <v>9994</v>
      </c>
      <c r="B3905" s="14" t="s">
        <v>9995</v>
      </c>
      <c r="C3905" s="60"/>
    </row>
    <row r="3906" spans="1:3">
      <c r="A3906" s="17" t="s">
        <v>9996</v>
      </c>
      <c r="B3906" s="14" t="s">
        <v>9997</v>
      </c>
      <c r="C3906" s="60"/>
    </row>
    <row r="3907" spans="1:3">
      <c r="A3907" s="17" t="s">
        <v>9998</v>
      </c>
      <c r="B3907" s="14" t="s">
        <v>9999</v>
      </c>
      <c r="C3907" s="60" t="s">
        <v>10000</v>
      </c>
    </row>
    <row r="3908" spans="1:3">
      <c r="A3908" s="17" t="s">
        <v>10001</v>
      </c>
      <c r="B3908" s="14" t="s">
        <v>10002</v>
      </c>
      <c r="C3908" s="9" t="s">
        <v>10003</v>
      </c>
    </row>
    <row r="3909" spans="1:3" ht="27">
      <c r="A3909" s="17" t="s">
        <v>10004</v>
      </c>
      <c r="B3909" s="14" t="s">
        <v>10005</v>
      </c>
      <c r="C3909" s="60" t="s">
        <v>10006</v>
      </c>
    </row>
    <row r="3910" spans="1:3">
      <c r="A3910" s="17" t="s">
        <v>10007</v>
      </c>
      <c r="B3910" s="14" t="s">
        <v>10008</v>
      </c>
      <c r="C3910" s="60" t="s">
        <v>10411</v>
      </c>
    </row>
    <row r="3911" spans="1:3" ht="27">
      <c r="A3911" s="17" t="s">
        <v>10009</v>
      </c>
      <c r="B3911" s="14" t="s">
        <v>10010</v>
      </c>
      <c r="C3911" s="60" t="s">
        <v>10011</v>
      </c>
    </row>
    <row r="3912" spans="1:3">
      <c r="A3912" s="17" t="s">
        <v>10012</v>
      </c>
      <c r="B3912" s="14" t="s">
        <v>10013</v>
      </c>
      <c r="C3912" s="60" t="s">
        <v>10014</v>
      </c>
    </row>
    <row r="3913" spans="1:3">
      <c r="A3913" s="17" t="s">
        <v>10015</v>
      </c>
      <c r="B3913" s="14" t="s">
        <v>10016</v>
      </c>
      <c r="C3913" s="60" t="s">
        <v>10017</v>
      </c>
    </row>
    <row r="3914" spans="1:3">
      <c r="A3914" s="17" t="s">
        <v>10018</v>
      </c>
      <c r="B3914" s="14" t="s">
        <v>10019</v>
      </c>
      <c r="C3914" s="60" t="s">
        <v>10020</v>
      </c>
    </row>
    <row r="3915" spans="1:3" ht="27">
      <c r="A3915" s="17" t="s">
        <v>10021</v>
      </c>
      <c r="B3915" s="14" t="s">
        <v>10022</v>
      </c>
      <c r="C3915" s="60" t="s">
        <v>10023</v>
      </c>
    </row>
    <row r="3916" spans="1:3">
      <c r="A3916" s="17" t="s">
        <v>10024</v>
      </c>
      <c r="B3916" s="14" t="s">
        <v>10025</v>
      </c>
      <c r="C3916" s="60" t="s">
        <v>10412</v>
      </c>
    </row>
    <row r="3917" spans="1:3">
      <c r="A3917" s="17" t="s">
        <v>10026</v>
      </c>
      <c r="B3917" s="14" t="s">
        <v>10027</v>
      </c>
      <c r="C3917" s="60" t="s">
        <v>10028</v>
      </c>
    </row>
    <row r="3918" spans="1:3">
      <c r="A3918" s="17" t="s">
        <v>10029</v>
      </c>
      <c r="B3918" s="14" t="s">
        <v>10030</v>
      </c>
      <c r="C3918" s="9" t="s">
        <v>10031</v>
      </c>
    </row>
    <row r="3919" spans="1:3">
      <c r="A3919" s="17" t="s">
        <v>10032</v>
      </c>
      <c r="B3919" s="14" t="s">
        <v>10033</v>
      </c>
      <c r="C3919" s="60"/>
    </row>
    <row r="3920" spans="1:3">
      <c r="A3920" s="17" t="s">
        <v>10034</v>
      </c>
      <c r="B3920" s="14" t="s">
        <v>10035</v>
      </c>
      <c r="C3920" s="60"/>
    </row>
    <row r="3921" spans="1:3" ht="27">
      <c r="A3921" s="17" t="s">
        <v>10036</v>
      </c>
      <c r="B3921" s="14" t="s">
        <v>10037</v>
      </c>
      <c r="C3921" s="60"/>
    </row>
    <row r="3922" spans="1:3">
      <c r="A3922" s="17" t="s">
        <v>10038</v>
      </c>
      <c r="B3922" s="14" t="s">
        <v>10039</v>
      </c>
      <c r="C3922" s="60" t="s">
        <v>10040</v>
      </c>
    </row>
    <row r="3923" spans="1:3" ht="27">
      <c r="A3923" s="17" t="s">
        <v>10041</v>
      </c>
      <c r="B3923" s="14" t="s">
        <v>10042</v>
      </c>
      <c r="C3923" s="60"/>
    </row>
    <row r="3924" spans="1:3">
      <c r="A3924" s="17" t="s">
        <v>10043</v>
      </c>
      <c r="B3924" s="14" t="s">
        <v>10044</v>
      </c>
      <c r="C3924" s="60"/>
    </row>
    <row r="3925" spans="1:3" ht="40.5">
      <c r="A3925" s="17" t="s">
        <v>10045</v>
      </c>
      <c r="B3925" s="14" t="s">
        <v>10046</v>
      </c>
      <c r="C3925" s="60"/>
    </row>
    <row r="3926" spans="1:3">
      <c r="A3926" s="17" t="s">
        <v>10047</v>
      </c>
      <c r="B3926" s="14" t="s">
        <v>10048</v>
      </c>
      <c r="C3926" s="9" t="s">
        <v>10049</v>
      </c>
    </row>
    <row r="3927" spans="1:3">
      <c r="A3927" s="17" t="s">
        <v>10050</v>
      </c>
      <c r="B3927" s="14" t="s">
        <v>10051</v>
      </c>
      <c r="C3927" s="60"/>
    </row>
    <row r="3928" spans="1:3">
      <c r="A3928" s="17" t="s">
        <v>10052</v>
      </c>
      <c r="B3928" s="14" t="s">
        <v>10053</v>
      </c>
      <c r="C3928" s="60"/>
    </row>
    <row r="3929" spans="1:3">
      <c r="A3929" s="17" t="s">
        <v>10054</v>
      </c>
      <c r="B3929" s="14" t="s">
        <v>10055</v>
      </c>
      <c r="C3929" s="60"/>
    </row>
    <row r="3930" spans="1:3" ht="27">
      <c r="A3930" s="17" t="s">
        <v>10056</v>
      </c>
      <c r="B3930" s="14" t="s">
        <v>10057</v>
      </c>
      <c r="C3930" s="60"/>
    </row>
    <row r="3931" spans="1:3">
      <c r="A3931" s="17" t="s">
        <v>10058</v>
      </c>
      <c r="B3931" s="14" t="s">
        <v>10059</v>
      </c>
      <c r="C3931" s="60"/>
    </row>
    <row r="3932" spans="1:3">
      <c r="A3932" s="17" t="s">
        <v>10060</v>
      </c>
      <c r="B3932" s="14" t="s">
        <v>10061</v>
      </c>
      <c r="C3932" s="60"/>
    </row>
    <row r="3933" spans="1:3">
      <c r="A3933" s="17" t="s">
        <v>10062</v>
      </c>
      <c r="B3933" s="14" t="s">
        <v>10063</v>
      </c>
      <c r="C3933" s="60" t="s">
        <v>10064</v>
      </c>
    </row>
    <row r="3934" spans="1:3">
      <c r="A3934" s="17" t="s">
        <v>10065</v>
      </c>
      <c r="B3934" s="14" t="s">
        <v>10066</v>
      </c>
      <c r="C3934" s="60" t="s">
        <v>10067</v>
      </c>
    </row>
    <row r="3935" spans="1:3">
      <c r="A3935" s="17" t="s">
        <v>10068</v>
      </c>
      <c r="B3935" s="14" t="s">
        <v>10069</v>
      </c>
      <c r="C3935" s="60" t="s">
        <v>10070</v>
      </c>
    </row>
    <row r="3936" spans="1:3">
      <c r="A3936" s="17" t="s">
        <v>10071</v>
      </c>
      <c r="B3936" s="14" t="s">
        <v>10072</v>
      </c>
      <c r="C3936" s="60"/>
    </row>
    <row r="3937" spans="1:3">
      <c r="A3937" s="17" t="s">
        <v>10073</v>
      </c>
      <c r="B3937" s="14" t="s">
        <v>10074</v>
      </c>
      <c r="C3937" s="60"/>
    </row>
    <row r="3938" spans="1:3">
      <c r="A3938" s="17" t="s">
        <v>10075</v>
      </c>
      <c r="B3938" s="14" t="s">
        <v>10076</v>
      </c>
      <c r="C3938" s="60" t="s">
        <v>10077</v>
      </c>
    </row>
    <row r="3939" spans="1:3">
      <c r="A3939" s="17" t="s">
        <v>10078</v>
      </c>
      <c r="B3939" s="14" t="s">
        <v>10079</v>
      </c>
      <c r="C3939" s="60"/>
    </row>
    <row r="3940" spans="1:3">
      <c r="A3940" s="17" t="s">
        <v>10080</v>
      </c>
      <c r="B3940" s="14" t="s">
        <v>10081</v>
      </c>
      <c r="C3940" s="60"/>
    </row>
    <row r="3941" spans="1:3">
      <c r="A3941" s="17" t="s">
        <v>10082</v>
      </c>
      <c r="B3941" s="14" t="s">
        <v>10083</v>
      </c>
      <c r="C3941" s="60" t="s">
        <v>10084</v>
      </c>
    </row>
    <row r="3942" spans="1:3" ht="27">
      <c r="A3942" s="17" t="s">
        <v>10085</v>
      </c>
      <c r="B3942" s="14" t="s">
        <v>10086</v>
      </c>
      <c r="C3942" s="9" t="s">
        <v>10087</v>
      </c>
    </row>
    <row r="3943" spans="1:3">
      <c r="A3943" s="17" t="s">
        <v>10088</v>
      </c>
      <c r="B3943" s="14" t="s">
        <v>10089</v>
      </c>
      <c r="C3943" s="60" t="s">
        <v>10090</v>
      </c>
    </row>
    <row r="3944" spans="1:3">
      <c r="A3944" s="17" t="s">
        <v>10091</v>
      </c>
      <c r="B3944" s="14" t="s">
        <v>10092</v>
      </c>
      <c r="C3944" s="60" t="s">
        <v>10093</v>
      </c>
    </row>
    <row r="3945" spans="1:3">
      <c r="A3945" s="17" t="s">
        <v>10094</v>
      </c>
      <c r="B3945" s="14" t="s">
        <v>10095</v>
      </c>
      <c r="C3945" s="60" t="s">
        <v>10096</v>
      </c>
    </row>
    <row r="3946" spans="1:3">
      <c r="A3946" s="17" t="s">
        <v>10097</v>
      </c>
      <c r="B3946" s="14" t="s">
        <v>10098</v>
      </c>
      <c r="C3946" s="60" t="s">
        <v>10099</v>
      </c>
    </row>
    <row r="3947" spans="1:3">
      <c r="A3947" s="17" t="s">
        <v>10100</v>
      </c>
      <c r="B3947" s="14" t="s">
        <v>10101</v>
      </c>
      <c r="C3947" s="60" t="s">
        <v>10102</v>
      </c>
    </row>
    <row r="3948" spans="1:3">
      <c r="A3948" s="17" t="s">
        <v>10103</v>
      </c>
      <c r="B3948" s="14" t="s">
        <v>10104</v>
      </c>
      <c r="C3948" s="60" t="s">
        <v>10105</v>
      </c>
    </row>
    <row r="3949" spans="1:3" ht="27">
      <c r="A3949" s="17" t="s">
        <v>10106</v>
      </c>
      <c r="B3949" s="14" t="s">
        <v>10107</v>
      </c>
      <c r="C3949" s="60"/>
    </row>
    <row r="3950" spans="1:3" ht="27">
      <c r="A3950" s="17" t="s">
        <v>10108</v>
      </c>
      <c r="B3950" s="14" t="s">
        <v>10109</v>
      </c>
      <c r="C3950" s="60"/>
    </row>
    <row r="3951" spans="1:3">
      <c r="A3951" s="17" t="s">
        <v>10110</v>
      </c>
      <c r="B3951" s="14" t="s">
        <v>10111</v>
      </c>
      <c r="C3951" s="60" t="s">
        <v>10112</v>
      </c>
    </row>
    <row r="3952" spans="1:3">
      <c r="A3952" s="17" t="s">
        <v>10113</v>
      </c>
      <c r="B3952" s="14" t="s">
        <v>10114</v>
      </c>
      <c r="C3952" s="60"/>
    </row>
    <row r="3953" spans="1:3">
      <c r="A3953" s="17" t="s">
        <v>10115</v>
      </c>
      <c r="B3953" s="14" t="s">
        <v>10116</v>
      </c>
      <c r="C3953" s="60"/>
    </row>
    <row r="3954" spans="1:3">
      <c r="A3954" s="17" t="s">
        <v>10117</v>
      </c>
      <c r="B3954" s="14" t="s">
        <v>10118</v>
      </c>
      <c r="C3954" s="60"/>
    </row>
    <row r="3955" spans="1:3">
      <c r="A3955" s="17" t="s">
        <v>10119</v>
      </c>
      <c r="B3955" s="14" t="s">
        <v>10120</v>
      </c>
      <c r="C3955" s="60" t="s">
        <v>10121</v>
      </c>
    </row>
    <row r="3956" spans="1:3">
      <c r="A3956" s="17" t="s">
        <v>10122</v>
      </c>
      <c r="B3956" s="14" t="s">
        <v>10123</v>
      </c>
      <c r="C3956" s="60" t="s">
        <v>10124</v>
      </c>
    </row>
    <row r="3957" spans="1:3">
      <c r="A3957" s="17" t="s">
        <v>10125</v>
      </c>
      <c r="B3957" s="14" t="s">
        <v>10126</v>
      </c>
      <c r="C3957" s="60"/>
    </row>
    <row r="3958" spans="1:3">
      <c r="A3958" s="17" t="s">
        <v>10127</v>
      </c>
      <c r="B3958" s="14" t="s">
        <v>10128</v>
      </c>
      <c r="C3958" s="60"/>
    </row>
    <row r="3959" spans="1:3">
      <c r="A3959" s="17" t="s">
        <v>10129</v>
      </c>
      <c r="B3959" s="14" t="s">
        <v>10130</v>
      </c>
      <c r="C3959" s="60"/>
    </row>
    <row r="3960" spans="1:3" ht="27">
      <c r="A3960" s="17" t="s">
        <v>10131</v>
      </c>
      <c r="B3960" s="14" t="s">
        <v>10132</v>
      </c>
      <c r="C3960" s="60"/>
    </row>
    <row r="3961" spans="1:3">
      <c r="A3961" s="17" t="s">
        <v>10133</v>
      </c>
      <c r="B3961" s="14" t="s">
        <v>10134</v>
      </c>
      <c r="C3961" s="60" t="s">
        <v>10135</v>
      </c>
    </row>
    <row r="3962" spans="1:3">
      <c r="A3962" s="30" t="s">
        <v>10419</v>
      </c>
      <c r="B3962" s="30" t="s">
        <v>10418</v>
      </c>
    </row>
    <row r="3963" spans="1:3">
      <c r="A3963" s="62" t="s">
        <v>10420</v>
      </c>
      <c r="B3963" s="62" t="s">
        <v>10421</v>
      </c>
    </row>
  </sheetData>
  <autoFilter ref="B1:B3963" xr:uid="{F2B6640F-68C4-4B79-BBA2-F21D21F9A513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opLeftCell="A27" workbookViewId="0">
      <selection activeCell="B51" sqref="B51"/>
    </sheetView>
  </sheetViews>
  <sheetFormatPr defaultColWidth="9" defaultRowHeight="14.25"/>
  <cols>
    <col min="1" max="1" width="16.125" style="62" customWidth="1"/>
    <col min="2" max="2" width="56.75" style="56" customWidth="1"/>
    <col min="3" max="3" width="62.375" style="56" customWidth="1"/>
    <col min="4" max="16384" width="9" style="1"/>
  </cols>
  <sheetData>
    <row r="1" spans="1:3">
      <c r="A1" s="3" t="s">
        <v>0</v>
      </c>
      <c r="B1" s="36" t="s">
        <v>1</v>
      </c>
      <c r="C1" s="54" t="s">
        <v>2</v>
      </c>
    </row>
    <row r="2" spans="1:3">
      <c r="A2" s="3" t="s">
        <v>720</v>
      </c>
      <c r="B2" s="41" t="s">
        <v>721</v>
      </c>
      <c r="C2" s="47" t="s">
        <v>722</v>
      </c>
    </row>
    <row r="3" spans="1:3">
      <c r="A3" s="3" t="s">
        <v>723</v>
      </c>
      <c r="B3" s="41" t="s">
        <v>724</v>
      </c>
      <c r="C3" s="47" t="s">
        <v>725</v>
      </c>
    </row>
    <row r="4" spans="1:3">
      <c r="A4" s="3" t="s">
        <v>726</v>
      </c>
      <c r="B4" s="41" t="s">
        <v>727</v>
      </c>
      <c r="C4" s="47" t="s">
        <v>728</v>
      </c>
    </row>
    <row r="5" spans="1:3">
      <c r="A5" s="3" t="s">
        <v>729</v>
      </c>
      <c r="B5" s="41" t="s">
        <v>730</v>
      </c>
      <c r="C5" s="55" t="s">
        <v>731</v>
      </c>
    </row>
    <row r="6" spans="1:3">
      <c r="A6" s="3" t="s">
        <v>732</v>
      </c>
      <c r="B6" s="41" t="s">
        <v>733</v>
      </c>
      <c r="C6" s="47" t="s">
        <v>734</v>
      </c>
    </row>
    <row r="7" spans="1:3">
      <c r="A7" s="3" t="s">
        <v>735</v>
      </c>
      <c r="B7" s="41" t="s">
        <v>736</v>
      </c>
      <c r="C7" s="55" t="s">
        <v>737</v>
      </c>
    </row>
    <row r="8" spans="1:3">
      <c r="A8" s="3" t="s">
        <v>738</v>
      </c>
      <c r="B8" s="41" t="s">
        <v>739</v>
      </c>
      <c r="C8" s="47" t="s">
        <v>740</v>
      </c>
    </row>
    <row r="9" spans="1:3">
      <c r="A9" s="3" t="s">
        <v>741</v>
      </c>
      <c r="B9" s="41" t="s">
        <v>742</v>
      </c>
      <c r="C9" s="47" t="s">
        <v>743</v>
      </c>
    </row>
    <row r="10" spans="1:3">
      <c r="A10" s="3" t="s">
        <v>744</v>
      </c>
      <c r="B10" s="41" t="s">
        <v>745</v>
      </c>
      <c r="C10" s="47" t="s">
        <v>746</v>
      </c>
    </row>
    <row r="11" spans="1:3">
      <c r="A11" s="3" t="s">
        <v>747</v>
      </c>
      <c r="B11" s="41" t="s">
        <v>748</v>
      </c>
      <c r="C11" s="47" t="s">
        <v>749</v>
      </c>
    </row>
    <row r="12" spans="1:3">
      <c r="A12" s="3" t="s">
        <v>750</v>
      </c>
      <c r="B12" s="41" t="s">
        <v>751</v>
      </c>
      <c r="C12" s="47" t="s">
        <v>752</v>
      </c>
    </row>
    <row r="13" spans="1:3">
      <c r="A13" s="3" t="s">
        <v>753</v>
      </c>
      <c r="B13" s="41" t="s">
        <v>754</v>
      </c>
      <c r="C13" s="55" t="s">
        <v>755</v>
      </c>
    </row>
    <row r="14" spans="1:3">
      <c r="A14" s="3" t="s">
        <v>756</v>
      </c>
      <c r="B14" s="41" t="s">
        <v>757</v>
      </c>
      <c r="C14" s="47" t="s">
        <v>758</v>
      </c>
    </row>
    <row r="15" spans="1:3">
      <c r="A15" s="3" t="s">
        <v>759</v>
      </c>
      <c r="B15" s="41" t="s">
        <v>760</v>
      </c>
      <c r="C15" s="47" t="s">
        <v>761</v>
      </c>
    </row>
    <row r="16" spans="1:3">
      <c r="A16" s="3" t="s">
        <v>762</v>
      </c>
      <c r="B16" s="41" t="s">
        <v>763</v>
      </c>
      <c r="C16" s="47" t="s">
        <v>764</v>
      </c>
    </row>
    <row r="17" spans="1:3">
      <c r="A17" s="3" t="s">
        <v>765</v>
      </c>
      <c r="B17" s="41" t="s">
        <v>766</v>
      </c>
      <c r="C17" s="47" t="s">
        <v>767</v>
      </c>
    </row>
    <row r="18" spans="1:3">
      <c r="A18" s="3" t="s">
        <v>768</v>
      </c>
      <c r="B18" s="41" t="s">
        <v>769</v>
      </c>
      <c r="C18" s="47" t="s">
        <v>770</v>
      </c>
    </row>
    <row r="19" spans="1:3" ht="27">
      <c r="A19" s="3" t="s">
        <v>771</v>
      </c>
      <c r="B19" s="41" t="s">
        <v>772</v>
      </c>
      <c r="C19" s="47" t="s">
        <v>773</v>
      </c>
    </row>
    <row r="20" spans="1:3">
      <c r="A20" s="3" t="s">
        <v>774</v>
      </c>
      <c r="B20" s="41" t="s">
        <v>775</v>
      </c>
      <c r="C20" s="55" t="s">
        <v>776</v>
      </c>
    </row>
    <row r="21" spans="1:3">
      <c r="A21" s="3" t="s">
        <v>777</v>
      </c>
      <c r="B21" s="41" t="s">
        <v>778</v>
      </c>
      <c r="C21" s="47" t="s">
        <v>779</v>
      </c>
    </row>
    <row r="22" spans="1:3">
      <c r="A22" s="3" t="s">
        <v>10296</v>
      </c>
      <c r="B22" s="41" t="s">
        <v>10282</v>
      </c>
      <c r="C22" s="55" t="s">
        <v>10303</v>
      </c>
    </row>
    <row r="23" spans="1:3">
      <c r="A23" s="3" t="s">
        <v>780</v>
      </c>
      <c r="B23" s="41" t="s">
        <v>10294</v>
      </c>
      <c r="C23" s="55" t="s">
        <v>10297</v>
      </c>
    </row>
    <row r="24" spans="1:3">
      <c r="A24" s="3" t="s">
        <v>781</v>
      </c>
      <c r="B24" s="41" t="s">
        <v>10295</v>
      </c>
      <c r="C24" s="55" t="s">
        <v>10297</v>
      </c>
    </row>
    <row r="25" spans="1:3" ht="54">
      <c r="A25" s="3" t="s">
        <v>782</v>
      </c>
      <c r="B25" s="41" t="s">
        <v>783</v>
      </c>
      <c r="C25" s="55" t="s">
        <v>784</v>
      </c>
    </row>
    <row r="26" spans="1:3" ht="54">
      <c r="A26" s="3" t="s">
        <v>785</v>
      </c>
      <c r="B26" s="41" t="s">
        <v>786</v>
      </c>
      <c r="C26" s="55" t="s">
        <v>787</v>
      </c>
    </row>
    <row r="27" spans="1:3" ht="40.5">
      <c r="A27" s="3" t="s">
        <v>788</v>
      </c>
      <c r="B27" s="41" t="s">
        <v>789</v>
      </c>
      <c r="C27" s="55" t="s">
        <v>790</v>
      </c>
    </row>
    <row r="28" spans="1:3" ht="27">
      <c r="A28" s="3" t="s">
        <v>10292</v>
      </c>
      <c r="B28" s="41" t="s">
        <v>10138</v>
      </c>
      <c r="C28" s="55" t="s">
        <v>10278</v>
      </c>
    </row>
    <row r="29" spans="1:3">
      <c r="A29" s="3" t="s">
        <v>10290</v>
      </c>
      <c r="B29" s="41" t="s">
        <v>10137</v>
      </c>
      <c r="C29" s="55" t="s">
        <v>10291</v>
      </c>
    </row>
    <row r="30" spans="1:3">
      <c r="A30" s="3" t="s">
        <v>10279</v>
      </c>
      <c r="B30" s="56" t="s">
        <v>10139</v>
      </c>
      <c r="C30" s="55" t="s">
        <v>10283</v>
      </c>
    </row>
    <row r="31" spans="1:3">
      <c r="A31" s="3" t="s">
        <v>10280</v>
      </c>
      <c r="B31" s="41" t="s">
        <v>10140</v>
      </c>
      <c r="C31" s="55" t="s">
        <v>10293</v>
      </c>
    </row>
    <row r="32" spans="1:3">
      <c r="A32" s="3" t="s">
        <v>10281</v>
      </c>
      <c r="B32" s="41" t="s">
        <v>10289</v>
      </c>
      <c r="C32" s="55" t="s">
        <v>10288</v>
      </c>
    </row>
    <row r="33" spans="1:3">
      <c r="A33" s="3" t="s">
        <v>10286</v>
      </c>
      <c r="B33" s="41" t="s">
        <v>10142</v>
      </c>
      <c r="C33" s="55" t="s">
        <v>10287</v>
      </c>
    </row>
    <row r="34" spans="1:3">
      <c r="A34" s="3" t="s">
        <v>10284</v>
      </c>
      <c r="B34" s="41" t="s">
        <v>10141</v>
      </c>
      <c r="C34" s="55" t="s">
        <v>10285</v>
      </c>
    </row>
    <row r="35" spans="1:3">
      <c r="A35" s="3" t="s">
        <v>791</v>
      </c>
      <c r="B35" s="41" t="s">
        <v>792</v>
      </c>
      <c r="C35" s="47" t="s">
        <v>793</v>
      </c>
    </row>
    <row r="36" spans="1:3">
      <c r="A36" s="3" t="s">
        <v>794</v>
      </c>
      <c r="B36" s="41" t="s">
        <v>795</v>
      </c>
      <c r="C36" s="47" t="s">
        <v>796</v>
      </c>
    </row>
    <row r="37" spans="1:3">
      <c r="A37" s="3" t="s">
        <v>797</v>
      </c>
      <c r="B37" s="41" t="s">
        <v>798</v>
      </c>
      <c r="C37" s="55" t="s">
        <v>799</v>
      </c>
    </row>
    <row r="38" spans="1:3">
      <c r="A38" s="3" t="s">
        <v>800</v>
      </c>
      <c r="B38" s="41" t="s">
        <v>801</v>
      </c>
      <c r="C38" s="47" t="s">
        <v>802</v>
      </c>
    </row>
    <row r="39" spans="1:3">
      <c r="A39" s="3" t="s">
        <v>803</v>
      </c>
      <c r="B39" s="41" t="s">
        <v>804</v>
      </c>
      <c r="C39" s="55" t="s">
        <v>805</v>
      </c>
    </row>
    <row r="40" spans="1:3" ht="27">
      <c r="A40" s="3" t="s">
        <v>806</v>
      </c>
      <c r="B40" s="41" t="s">
        <v>807</v>
      </c>
      <c r="C40" s="55" t="s">
        <v>808</v>
      </c>
    </row>
    <row r="41" spans="1:3">
      <c r="A41" s="3" t="s">
        <v>809</v>
      </c>
      <c r="B41" s="41" t="s">
        <v>10304</v>
      </c>
      <c r="C41" s="55" t="s">
        <v>810</v>
      </c>
    </row>
    <row r="42" spans="1:3">
      <c r="A42" s="3" t="s">
        <v>811</v>
      </c>
      <c r="B42" s="41" t="s">
        <v>10305</v>
      </c>
      <c r="C42" s="47" t="s">
        <v>812</v>
      </c>
    </row>
    <row r="43" spans="1:3">
      <c r="A43" s="3" t="s">
        <v>813</v>
      </c>
      <c r="B43" s="41" t="s">
        <v>10306</v>
      </c>
      <c r="C43" s="55" t="s">
        <v>814</v>
      </c>
    </row>
    <row r="44" spans="1:3">
      <c r="A44" s="3" t="s">
        <v>815</v>
      </c>
      <c r="B44" s="41" t="s">
        <v>10307</v>
      </c>
      <c r="C44" s="47" t="s">
        <v>828</v>
      </c>
    </row>
    <row r="45" spans="1:3">
      <c r="A45" s="3" t="s">
        <v>816</v>
      </c>
      <c r="B45" s="41" t="s">
        <v>10308</v>
      </c>
      <c r="C45" s="47" t="s">
        <v>817</v>
      </c>
    </row>
    <row r="46" spans="1:3">
      <c r="A46" s="3" t="s">
        <v>818</v>
      </c>
      <c r="B46" s="41" t="s">
        <v>10309</v>
      </c>
      <c r="C46" s="47" t="s">
        <v>819</v>
      </c>
    </row>
    <row r="47" spans="1:3">
      <c r="A47" s="3" t="s">
        <v>820</v>
      </c>
      <c r="B47" s="41" t="s">
        <v>10310</v>
      </c>
      <c r="C47" s="47" t="s">
        <v>821</v>
      </c>
    </row>
    <row r="48" spans="1:3">
      <c r="A48" s="3" t="s">
        <v>822</v>
      </c>
      <c r="B48" s="41" t="s">
        <v>823</v>
      </c>
      <c r="C48" s="47" t="s">
        <v>824</v>
      </c>
    </row>
    <row r="49" spans="1:3" ht="27">
      <c r="A49" s="3" t="s">
        <v>825</v>
      </c>
      <c r="B49" s="41" t="s">
        <v>826</v>
      </c>
      <c r="C49" s="55" t="s">
        <v>827</v>
      </c>
    </row>
    <row r="50" spans="1:3">
      <c r="A50" s="61" t="s">
        <v>10413</v>
      </c>
      <c r="B50" s="56" t="s">
        <v>10414</v>
      </c>
      <c r="C50" s="56" t="s">
        <v>10415</v>
      </c>
    </row>
    <row r="51" spans="1:3">
      <c r="A51" s="62" t="s">
        <v>10416</v>
      </c>
      <c r="B51" s="56" t="s">
        <v>10417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topLeftCell="A111" workbookViewId="0">
      <selection activeCell="A120" sqref="A120"/>
    </sheetView>
  </sheetViews>
  <sheetFormatPr defaultColWidth="9" defaultRowHeight="15.75"/>
  <cols>
    <col min="1" max="1" width="15.125" style="52" customWidth="1"/>
    <col min="2" max="2" width="64.75" style="53" customWidth="1"/>
    <col min="3" max="3" width="59.125" style="21" customWidth="1"/>
    <col min="4" max="4" width="9" style="11"/>
    <col min="5" max="16384" width="9" style="12"/>
  </cols>
  <sheetData>
    <row r="1" spans="1:3">
      <c r="A1" s="40" t="s">
        <v>0</v>
      </c>
      <c r="B1" s="41" t="s">
        <v>621</v>
      </c>
      <c r="C1" s="19" t="s">
        <v>2</v>
      </c>
    </row>
    <row r="2" spans="1:3">
      <c r="A2" s="40" t="s">
        <v>3</v>
      </c>
      <c r="B2" s="41" t="s">
        <v>10186</v>
      </c>
      <c r="C2" s="19" t="s">
        <v>10263</v>
      </c>
    </row>
    <row r="3" spans="1:3">
      <c r="A3" s="40" t="s">
        <v>4</v>
      </c>
      <c r="B3" s="41" t="s">
        <v>10200</v>
      </c>
      <c r="C3" s="19" t="s">
        <v>10298</v>
      </c>
    </row>
    <row r="4" spans="1:3">
      <c r="A4" s="40" t="s">
        <v>6</v>
      </c>
      <c r="B4" s="41" t="s">
        <v>10188</v>
      </c>
      <c r="C4" s="19" t="s">
        <v>10263</v>
      </c>
    </row>
    <row r="5" spans="1:3">
      <c r="A5" s="40" t="s">
        <v>7</v>
      </c>
      <c r="B5" s="41" t="s">
        <v>10190</v>
      </c>
      <c r="C5" s="19" t="s">
        <v>10263</v>
      </c>
    </row>
    <row r="6" spans="1:3">
      <c r="A6" s="40" t="s">
        <v>8</v>
      </c>
      <c r="B6" s="41" t="s">
        <v>10192</v>
      </c>
      <c r="C6" s="19" t="s">
        <v>10264</v>
      </c>
    </row>
    <row r="7" spans="1:3">
      <c r="A7" s="40" t="s">
        <v>9</v>
      </c>
      <c r="B7" s="41" t="s">
        <v>10196</v>
      </c>
      <c r="C7" s="19" t="s">
        <v>10299</v>
      </c>
    </row>
    <row r="8" spans="1:3">
      <c r="A8" s="40" t="s">
        <v>10</v>
      </c>
      <c r="B8" s="41" t="s">
        <v>10194</v>
      </c>
      <c r="C8" s="19" t="s">
        <v>10263</v>
      </c>
    </row>
    <row r="9" spans="1:3">
      <c r="A9" s="40" t="s">
        <v>11</v>
      </c>
      <c r="B9" s="41" t="s">
        <v>10198</v>
      </c>
      <c r="C9" s="19" t="s">
        <v>10263</v>
      </c>
    </row>
    <row r="10" spans="1:3">
      <c r="A10" s="40" t="s">
        <v>12</v>
      </c>
      <c r="B10" s="41" t="s">
        <v>622</v>
      </c>
      <c r="C10" s="19" t="s">
        <v>10261</v>
      </c>
    </row>
    <row r="11" spans="1:3">
      <c r="A11" s="40" t="s">
        <v>13</v>
      </c>
      <c r="B11" s="41" t="s">
        <v>623</v>
      </c>
      <c r="C11" s="19"/>
    </row>
    <row r="12" spans="1:3">
      <c r="A12" s="40" t="s">
        <v>14</v>
      </c>
      <c r="B12" s="41" t="s">
        <v>623</v>
      </c>
      <c r="C12" s="19"/>
    </row>
    <row r="13" spans="1:3">
      <c r="A13" s="40" t="s">
        <v>15</v>
      </c>
      <c r="B13" s="41" t="s">
        <v>623</v>
      </c>
      <c r="C13" s="19"/>
    </row>
    <row r="14" spans="1:3">
      <c r="A14" s="40" t="s">
        <v>16</v>
      </c>
      <c r="B14" s="41" t="s">
        <v>623</v>
      </c>
      <c r="C14" s="19"/>
    </row>
    <row r="15" spans="1:3">
      <c r="A15" s="40" t="s">
        <v>17</v>
      </c>
      <c r="B15" s="41" t="s">
        <v>623</v>
      </c>
      <c r="C15" s="19"/>
    </row>
    <row r="16" spans="1:3">
      <c r="A16" s="40" t="s">
        <v>18</v>
      </c>
      <c r="B16" s="41" t="s">
        <v>623</v>
      </c>
      <c r="C16" s="19"/>
    </row>
    <row r="17" spans="1:3">
      <c r="A17" s="40" t="s">
        <v>19</v>
      </c>
      <c r="B17" s="41" t="s">
        <v>624</v>
      </c>
      <c r="C17" s="19"/>
    </row>
    <row r="18" spans="1:3">
      <c r="A18" s="40" t="s">
        <v>20</v>
      </c>
      <c r="B18" s="41" t="s">
        <v>10227</v>
      </c>
      <c r="C18" s="19" t="s">
        <v>10230</v>
      </c>
    </row>
    <row r="19" spans="1:3">
      <c r="A19" s="40" t="s">
        <v>21</v>
      </c>
      <c r="B19" s="41" t="s">
        <v>10228</v>
      </c>
      <c r="C19" s="19" t="s">
        <v>10231</v>
      </c>
    </row>
    <row r="20" spans="1:3">
      <c r="A20" s="40" t="s">
        <v>10233</v>
      </c>
      <c r="B20" s="41" t="s">
        <v>10229</v>
      </c>
      <c r="C20" s="19" t="s">
        <v>10232</v>
      </c>
    </row>
    <row r="21" spans="1:3">
      <c r="A21" s="40" t="s">
        <v>22</v>
      </c>
      <c r="B21" s="41" t="s">
        <v>10236</v>
      </c>
      <c r="C21" s="19" t="s">
        <v>10232</v>
      </c>
    </row>
    <row r="22" spans="1:3">
      <c r="A22" s="40" t="s">
        <v>23</v>
      </c>
      <c r="B22" s="41" t="s">
        <v>10237</v>
      </c>
      <c r="C22" s="19" t="s">
        <v>10232</v>
      </c>
    </row>
    <row r="23" spans="1:3">
      <c r="A23" s="40" t="s">
        <v>24</v>
      </c>
      <c r="B23" s="41" t="s">
        <v>10226</v>
      </c>
      <c r="C23" s="19" t="s">
        <v>10223</v>
      </c>
    </row>
    <row r="24" spans="1:3">
      <c r="A24" s="40" t="s">
        <v>25</v>
      </c>
      <c r="B24" s="41" t="s">
        <v>10225</v>
      </c>
      <c r="C24" s="19" t="s">
        <v>10224</v>
      </c>
    </row>
    <row r="25" spans="1:3">
      <c r="A25" s="40" t="s">
        <v>26</v>
      </c>
      <c r="B25" s="41" t="s">
        <v>10220</v>
      </c>
      <c r="C25" s="19" t="s">
        <v>10219</v>
      </c>
    </row>
    <row r="26" spans="1:3">
      <c r="A26" s="40" t="s">
        <v>27</v>
      </c>
      <c r="B26" s="41" t="s">
        <v>10221</v>
      </c>
      <c r="C26" s="41" t="s">
        <v>625</v>
      </c>
    </row>
    <row r="27" spans="1:3">
      <c r="A27" s="40" t="s">
        <v>28</v>
      </c>
      <c r="B27" s="41" t="s">
        <v>10222</v>
      </c>
      <c r="C27" s="41" t="s">
        <v>625</v>
      </c>
    </row>
    <row r="28" spans="1:3">
      <c r="A28" s="40" t="s">
        <v>29</v>
      </c>
      <c r="B28" s="41" t="s">
        <v>626</v>
      </c>
      <c r="C28" s="19" t="s">
        <v>30</v>
      </c>
    </row>
    <row r="29" spans="1:3">
      <c r="A29" s="40" t="s">
        <v>31</v>
      </c>
      <c r="B29" s="41" t="s">
        <v>627</v>
      </c>
      <c r="C29" s="19"/>
    </row>
    <row r="30" spans="1:3">
      <c r="A30" s="40" t="s">
        <v>32</v>
      </c>
      <c r="B30" s="41" t="s">
        <v>628</v>
      </c>
      <c r="C30" s="19" t="s">
        <v>10234</v>
      </c>
    </row>
    <row r="31" spans="1:3">
      <c r="A31" s="40" t="s">
        <v>33</v>
      </c>
      <c r="B31" s="41" t="s">
        <v>628</v>
      </c>
      <c r="C31" s="19" t="s">
        <v>10235</v>
      </c>
    </row>
    <row r="32" spans="1:3">
      <c r="A32" s="40" t="s">
        <v>34</v>
      </c>
      <c r="B32" s="41" t="s">
        <v>629</v>
      </c>
      <c r="C32" s="19" t="s">
        <v>10265</v>
      </c>
    </row>
    <row r="33" spans="1:3">
      <c r="A33" s="40" t="s">
        <v>35</v>
      </c>
      <c r="B33" s="41" t="s">
        <v>630</v>
      </c>
      <c r="C33" s="19" t="s">
        <v>10265</v>
      </c>
    </row>
    <row r="34" spans="1:3">
      <c r="A34" s="40" t="s">
        <v>36</v>
      </c>
      <c r="B34" s="41" t="s">
        <v>631</v>
      </c>
      <c r="C34" s="19" t="s">
        <v>10265</v>
      </c>
    </row>
    <row r="35" spans="1:3">
      <c r="A35" s="40" t="s">
        <v>37</v>
      </c>
      <c r="B35" s="41" t="s">
        <v>632</v>
      </c>
      <c r="C35" s="19" t="s">
        <v>10265</v>
      </c>
    </row>
    <row r="36" spans="1:3">
      <c r="A36" s="40" t="s">
        <v>38</v>
      </c>
      <c r="B36" s="41" t="s">
        <v>633</v>
      </c>
      <c r="C36" s="19" t="s">
        <v>10265</v>
      </c>
    </row>
    <row r="37" spans="1:3">
      <c r="A37" s="40" t="s">
        <v>39</v>
      </c>
      <c r="B37" s="41" t="s">
        <v>634</v>
      </c>
      <c r="C37" s="19" t="s">
        <v>10265</v>
      </c>
    </row>
    <row r="38" spans="1:3">
      <c r="A38" s="40" t="s">
        <v>40</v>
      </c>
      <c r="B38" s="41" t="s">
        <v>635</v>
      </c>
      <c r="C38" s="19" t="s">
        <v>10265</v>
      </c>
    </row>
    <row r="39" spans="1:3">
      <c r="A39" s="40" t="s">
        <v>41</v>
      </c>
      <c r="B39" s="41" t="s">
        <v>636</v>
      </c>
      <c r="C39" s="19" t="s">
        <v>10265</v>
      </c>
    </row>
    <row r="40" spans="1:3">
      <c r="A40" s="40" t="s">
        <v>42</v>
      </c>
      <c r="B40" s="41" t="s">
        <v>637</v>
      </c>
      <c r="C40" s="19" t="s">
        <v>10265</v>
      </c>
    </row>
    <row r="41" spans="1:3">
      <c r="A41" s="40" t="s">
        <v>43</v>
      </c>
      <c r="B41" s="41" t="s">
        <v>638</v>
      </c>
      <c r="C41" s="19" t="s">
        <v>10265</v>
      </c>
    </row>
    <row r="42" spans="1:3">
      <c r="A42" s="40" t="s">
        <v>44</v>
      </c>
      <c r="B42" s="41" t="s">
        <v>639</v>
      </c>
      <c r="C42" s="19" t="s">
        <v>10265</v>
      </c>
    </row>
    <row r="43" spans="1:3">
      <c r="A43" s="40" t="s">
        <v>45</v>
      </c>
      <c r="B43" s="41" t="s">
        <v>640</v>
      </c>
      <c r="C43" s="19" t="s">
        <v>10265</v>
      </c>
    </row>
    <row r="44" spans="1:3">
      <c r="A44" s="40" t="s">
        <v>46</v>
      </c>
      <c r="B44" s="41" t="s">
        <v>641</v>
      </c>
      <c r="C44" s="19" t="s">
        <v>10265</v>
      </c>
    </row>
    <row r="45" spans="1:3">
      <c r="A45" s="40" t="s">
        <v>47</v>
      </c>
      <c r="B45" s="41" t="s">
        <v>642</v>
      </c>
      <c r="C45" s="19" t="s">
        <v>10265</v>
      </c>
    </row>
    <row r="46" spans="1:3">
      <c r="A46" s="40" t="s">
        <v>48</v>
      </c>
      <c r="B46" s="41" t="s">
        <v>643</v>
      </c>
      <c r="C46" s="19" t="s">
        <v>10265</v>
      </c>
    </row>
    <row r="47" spans="1:3">
      <c r="A47" s="40" t="s">
        <v>49</v>
      </c>
      <c r="B47" s="41" t="s">
        <v>644</v>
      </c>
      <c r="C47" s="19" t="s">
        <v>10265</v>
      </c>
    </row>
    <row r="48" spans="1:3">
      <c r="A48" s="40" t="s">
        <v>50</v>
      </c>
      <c r="B48" s="41" t="s">
        <v>645</v>
      </c>
      <c r="C48" s="19" t="s">
        <v>10265</v>
      </c>
    </row>
    <row r="49" spans="1:3">
      <c r="A49" s="40" t="s">
        <v>51</v>
      </c>
      <c r="B49" s="41" t="s">
        <v>646</v>
      </c>
      <c r="C49" s="19" t="s">
        <v>10265</v>
      </c>
    </row>
    <row r="50" spans="1:3">
      <c r="A50" s="40" t="s">
        <v>52</v>
      </c>
      <c r="B50" s="41" t="s">
        <v>647</v>
      </c>
      <c r="C50" s="19" t="s">
        <v>10265</v>
      </c>
    </row>
    <row r="51" spans="1:3">
      <c r="A51" s="40" t="s">
        <v>53</v>
      </c>
      <c r="B51" s="41" t="s">
        <v>648</v>
      </c>
      <c r="C51" s="19" t="s">
        <v>10300</v>
      </c>
    </row>
    <row r="52" spans="1:3">
      <c r="A52" s="40" t="s">
        <v>54</v>
      </c>
      <c r="B52" s="41" t="s">
        <v>649</v>
      </c>
      <c r="C52" s="19" t="s">
        <v>10301</v>
      </c>
    </row>
    <row r="53" spans="1:3">
      <c r="A53" s="40" t="s">
        <v>55</v>
      </c>
      <c r="B53" s="41" t="s">
        <v>650</v>
      </c>
      <c r="C53" s="19" t="s">
        <v>10265</v>
      </c>
    </row>
    <row r="54" spans="1:3" ht="15">
      <c r="A54" s="38" t="s">
        <v>10266</v>
      </c>
      <c r="B54" s="41" t="s">
        <v>10272</v>
      </c>
      <c r="C54" s="19" t="s">
        <v>10265</v>
      </c>
    </row>
    <row r="55" spans="1:3" ht="15">
      <c r="A55" s="38" t="s">
        <v>10267</v>
      </c>
      <c r="B55" s="41" t="s">
        <v>10273</v>
      </c>
      <c r="C55" s="19" t="s">
        <v>10265</v>
      </c>
    </row>
    <row r="56" spans="1:3" ht="15">
      <c r="A56" s="38" t="s">
        <v>10268</v>
      </c>
      <c r="B56" s="41" t="s">
        <v>10274</v>
      </c>
      <c r="C56" s="19" t="s">
        <v>10265</v>
      </c>
    </row>
    <row r="57" spans="1:3" ht="15">
      <c r="A57" s="38" t="s">
        <v>10269</v>
      </c>
      <c r="B57" s="41" t="s">
        <v>10275</v>
      </c>
      <c r="C57" s="19" t="s">
        <v>10265</v>
      </c>
    </row>
    <row r="58" spans="1:3" ht="15">
      <c r="A58" s="38" t="s">
        <v>10270</v>
      </c>
      <c r="B58" s="41" t="s">
        <v>10276</v>
      </c>
      <c r="C58" s="19" t="s">
        <v>10265</v>
      </c>
    </row>
    <row r="59" spans="1:3" ht="15">
      <c r="A59" s="38" t="s">
        <v>10271</v>
      </c>
      <c r="B59" s="41" t="s">
        <v>10277</v>
      </c>
      <c r="C59" s="19" t="s">
        <v>10265</v>
      </c>
    </row>
    <row r="60" spans="1:3">
      <c r="A60" s="40" t="s">
        <v>56</v>
      </c>
      <c r="B60" s="41" t="s">
        <v>10210</v>
      </c>
      <c r="C60" s="19" t="s">
        <v>10209</v>
      </c>
    </row>
    <row r="61" spans="1:3">
      <c r="A61" s="40" t="s">
        <v>10211</v>
      </c>
      <c r="B61" s="41" t="s">
        <v>10212</v>
      </c>
      <c r="C61" s="19" t="s">
        <v>10209</v>
      </c>
    </row>
    <row r="62" spans="1:3">
      <c r="A62" s="40" t="s">
        <v>10213</v>
      </c>
      <c r="B62" s="41" t="s">
        <v>10214</v>
      </c>
      <c r="C62" s="19" t="s">
        <v>10209</v>
      </c>
    </row>
    <row r="63" spans="1:3">
      <c r="A63" s="40" t="s">
        <v>10215</v>
      </c>
      <c r="B63" s="41" t="s">
        <v>10216</v>
      </c>
      <c r="C63" s="19" t="s">
        <v>10209</v>
      </c>
    </row>
    <row r="64" spans="1:3">
      <c r="A64" s="40" t="s">
        <v>10217</v>
      </c>
      <c r="B64" s="41" t="s">
        <v>10218</v>
      </c>
      <c r="C64" s="19" t="s">
        <v>10209</v>
      </c>
    </row>
    <row r="65" spans="1:3">
      <c r="A65" s="40" t="s">
        <v>57</v>
      </c>
      <c r="B65" s="41" t="s">
        <v>651</v>
      </c>
      <c r="C65" s="19"/>
    </row>
    <row r="66" spans="1:3">
      <c r="A66" s="40" t="s">
        <v>58</v>
      </c>
      <c r="B66" s="41" t="s">
        <v>652</v>
      </c>
      <c r="C66" s="19"/>
    </row>
    <row r="67" spans="1:3">
      <c r="A67" s="40" t="s">
        <v>59</v>
      </c>
      <c r="B67" s="41" t="s">
        <v>653</v>
      </c>
      <c r="C67" s="19" t="s">
        <v>60</v>
      </c>
    </row>
    <row r="68" spans="1:3">
      <c r="A68" s="40" t="s">
        <v>61</v>
      </c>
      <c r="B68" s="41" t="s">
        <v>654</v>
      </c>
      <c r="C68" s="19"/>
    </row>
    <row r="69" spans="1:3">
      <c r="A69" s="40" t="s">
        <v>62</v>
      </c>
      <c r="B69" s="41" t="s">
        <v>655</v>
      </c>
      <c r="C69" s="19"/>
    </row>
    <row r="70" spans="1:3">
      <c r="A70" s="40" t="s">
        <v>63</v>
      </c>
      <c r="B70" s="41" t="s">
        <v>656</v>
      </c>
      <c r="C70" s="19" t="s">
        <v>64</v>
      </c>
    </row>
    <row r="71" spans="1:3">
      <c r="A71" s="40" t="s">
        <v>65</v>
      </c>
      <c r="B71" s="41" t="s">
        <v>657</v>
      </c>
      <c r="C71" s="19" t="s">
        <v>66</v>
      </c>
    </row>
    <row r="72" spans="1:3">
      <c r="A72" s="40" t="s">
        <v>67</v>
      </c>
      <c r="B72" s="41" t="s">
        <v>10204</v>
      </c>
      <c r="C72" s="41" t="s">
        <v>658</v>
      </c>
    </row>
    <row r="73" spans="1:3">
      <c r="A73" s="40" t="s">
        <v>10205</v>
      </c>
      <c r="B73" s="41" t="s">
        <v>10208</v>
      </c>
      <c r="C73" s="41" t="s">
        <v>658</v>
      </c>
    </row>
    <row r="74" spans="1:3">
      <c r="A74" s="40" t="s">
        <v>10207</v>
      </c>
      <c r="B74" s="41" t="s">
        <v>10208</v>
      </c>
      <c r="C74" s="41" t="s">
        <v>658</v>
      </c>
    </row>
    <row r="75" spans="1:3">
      <c r="A75" s="40" t="s">
        <v>68</v>
      </c>
      <c r="B75" s="41" t="s">
        <v>10206</v>
      </c>
      <c r="C75" s="41" t="s">
        <v>658</v>
      </c>
    </row>
    <row r="76" spans="1:3">
      <c r="A76" s="40" t="s">
        <v>69</v>
      </c>
      <c r="B76" s="41" t="s">
        <v>659</v>
      </c>
      <c r="C76" s="19" t="s">
        <v>70</v>
      </c>
    </row>
    <row r="77" spans="1:3">
      <c r="A77" s="42" t="s">
        <v>71</v>
      </c>
      <c r="B77" s="43" t="s">
        <v>660</v>
      </c>
      <c r="C77" s="13" t="s">
        <v>72</v>
      </c>
    </row>
    <row r="78" spans="1:3">
      <c r="A78" s="42" t="s">
        <v>73</v>
      </c>
      <c r="B78" s="43" t="s">
        <v>74</v>
      </c>
      <c r="C78" s="19"/>
    </row>
    <row r="79" spans="1:3">
      <c r="A79" s="42" t="s">
        <v>75</v>
      </c>
      <c r="B79" s="43" t="s">
        <v>76</v>
      </c>
      <c r="C79" s="19"/>
    </row>
    <row r="80" spans="1:3">
      <c r="A80" s="42" t="s">
        <v>77</v>
      </c>
      <c r="B80" s="5" t="s">
        <v>661</v>
      </c>
      <c r="C80" s="19"/>
    </row>
    <row r="81" spans="1:3">
      <c r="A81" s="42" t="s">
        <v>78</v>
      </c>
      <c r="B81" s="5" t="s">
        <v>589</v>
      </c>
      <c r="C81" s="19"/>
    </row>
    <row r="82" spans="1:3">
      <c r="A82" s="42" t="s">
        <v>79</v>
      </c>
      <c r="B82" s="5" t="s">
        <v>590</v>
      </c>
      <c r="C82" s="19"/>
    </row>
    <row r="83" spans="1:3">
      <c r="A83" s="44" t="s">
        <v>80</v>
      </c>
      <c r="B83" s="5" t="s">
        <v>709</v>
      </c>
      <c r="C83" s="19"/>
    </row>
    <row r="84" spans="1:3">
      <c r="A84" s="42" t="s">
        <v>81</v>
      </c>
      <c r="B84" s="5" t="s">
        <v>591</v>
      </c>
      <c r="C84" s="19"/>
    </row>
    <row r="85" spans="1:3" ht="28.5">
      <c r="A85" s="42" t="s">
        <v>82</v>
      </c>
      <c r="B85" s="5" t="s">
        <v>592</v>
      </c>
      <c r="C85" s="19"/>
    </row>
    <row r="86" spans="1:3" ht="28.5">
      <c r="A86" s="42" t="s">
        <v>83</v>
      </c>
      <c r="B86" s="5" t="s">
        <v>710</v>
      </c>
      <c r="C86" s="19"/>
    </row>
    <row r="87" spans="1:3" ht="28.5">
      <c r="A87" s="42" t="s">
        <v>84</v>
      </c>
      <c r="B87" s="5" t="s">
        <v>593</v>
      </c>
      <c r="C87" s="19"/>
    </row>
    <row r="88" spans="1:3" ht="28.5">
      <c r="A88" s="42" t="s">
        <v>85</v>
      </c>
      <c r="B88" s="5" t="s">
        <v>594</v>
      </c>
      <c r="C88" s="19"/>
    </row>
    <row r="89" spans="1:3">
      <c r="A89" s="44" t="s">
        <v>86</v>
      </c>
      <c r="B89" s="5" t="s">
        <v>595</v>
      </c>
      <c r="C89" s="19"/>
    </row>
    <row r="90" spans="1:3">
      <c r="A90" s="42" t="s">
        <v>87</v>
      </c>
      <c r="B90" s="5" t="s">
        <v>596</v>
      </c>
      <c r="C90" s="19"/>
    </row>
    <row r="91" spans="1:3">
      <c r="A91" s="42" t="s">
        <v>88</v>
      </c>
      <c r="B91" s="5" t="s">
        <v>597</v>
      </c>
      <c r="C91" s="19"/>
    </row>
    <row r="92" spans="1:3">
      <c r="A92" s="42" t="s">
        <v>89</v>
      </c>
      <c r="B92" s="43" t="s">
        <v>598</v>
      </c>
      <c r="C92" s="19"/>
    </row>
    <row r="93" spans="1:3">
      <c r="A93" s="44" t="s">
        <v>90</v>
      </c>
      <c r="B93" s="5" t="s">
        <v>599</v>
      </c>
      <c r="C93" s="19"/>
    </row>
    <row r="94" spans="1:3">
      <c r="A94" s="44" t="s">
        <v>91</v>
      </c>
      <c r="B94" s="5" t="s">
        <v>662</v>
      </c>
      <c r="C94" s="19"/>
    </row>
    <row r="95" spans="1:3">
      <c r="A95" s="42" t="s">
        <v>92</v>
      </c>
      <c r="B95" s="5" t="s">
        <v>711</v>
      </c>
      <c r="C95" s="19"/>
    </row>
    <row r="96" spans="1:3">
      <c r="A96" s="42" t="s">
        <v>93</v>
      </c>
      <c r="B96" s="5" t="s">
        <v>600</v>
      </c>
      <c r="C96" s="19"/>
    </row>
    <row r="97" spans="1:3">
      <c r="A97" s="42" t="s">
        <v>94</v>
      </c>
      <c r="B97" s="5" t="s">
        <v>601</v>
      </c>
      <c r="C97" s="19"/>
    </row>
    <row r="98" spans="1:3">
      <c r="A98" s="42" t="s">
        <v>95</v>
      </c>
      <c r="B98" s="5" t="s">
        <v>712</v>
      </c>
      <c r="C98" s="19"/>
    </row>
    <row r="99" spans="1:3">
      <c r="A99" s="42" t="s">
        <v>96</v>
      </c>
      <c r="B99" s="5" t="s">
        <v>713</v>
      </c>
      <c r="C99" s="19"/>
    </row>
    <row r="100" spans="1:3">
      <c r="A100" s="45" t="s">
        <v>97</v>
      </c>
      <c r="B100" s="5" t="s">
        <v>602</v>
      </c>
      <c r="C100" s="19"/>
    </row>
    <row r="101" spans="1:3" ht="28.5">
      <c r="A101" s="45" t="s">
        <v>98</v>
      </c>
      <c r="B101" s="5" t="s">
        <v>603</v>
      </c>
      <c r="C101" s="19"/>
    </row>
    <row r="102" spans="1:3" ht="99.75">
      <c r="A102" s="42" t="s">
        <v>99</v>
      </c>
      <c r="B102" s="5" t="s">
        <v>604</v>
      </c>
      <c r="C102" s="19"/>
    </row>
    <row r="103" spans="1:3" ht="99.75">
      <c r="A103" s="42" t="s">
        <v>100</v>
      </c>
      <c r="B103" s="5" t="s">
        <v>605</v>
      </c>
      <c r="C103" s="19"/>
    </row>
    <row r="104" spans="1:3" ht="28.5">
      <c r="A104" s="42" t="s">
        <v>101</v>
      </c>
      <c r="B104" s="5" t="s">
        <v>606</v>
      </c>
      <c r="C104" s="19"/>
    </row>
    <row r="105" spans="1:3">
      <c r="A105" s="42" t="s">
        <v>102</v>
      </c>
      <c r="B105" s="5" t="s">
        <v>708</v>
      </c>
      <c r="C105" s="19"/>
    </row>
    <row r="106" spans="1:3" ht="28.5">
      <c r="A106" s="45" t="s">
        <v>103</v>
      </c>
      <c r="B106" s="5" t="s">
        <v>607</v>
      </c>
      <c r="C106" s="19"/>
    </row>
    <row r="107" spans="1:3">
      <c r="A107" s="42" t="s">
        <v>104</v>
      </c>
      <c r="B107" s="43" t="s">
        <v>105</v>
      </c>
      <c r="C107" s="19"/>
    </row>
    <row r="108" spans="1:3">
      <c r="A108" s="42" t="s">
        <v>106</v>
      </c>
      <c r="B108" s="5" t="s">
        <v>608</v>
      </c>
      <c r="C108" s="19"/>
    </row>
    <row r="109" spans="1:3">
      <c r="A109" s="42" t="s">
        <v>107</v>
      </c>
      <c r="B109" s="5" t="s">
        <v>609</v>
      </c>
      <c r="C109" s="19"/>
    </row>
    <row r="110" spans="1:3" ht="28.5">
      <c r="A110" s="42" t="s">
        <v>108</v>
      </c>
      <c r="B110" s="5" t="s">
        <v>610</v>
      </c>
      <c r="C110" s="19"/>
    </row>
    <row r="111" spans="1:3">
      <c r="A111" s="42" t="s">
        <v>109</v>
      </c>
      <c r="B111" s="5" t="s">
        <v>611</v>
      </c>
      <c r="C111" s="19"/>
    </row>
    <row r="112" spans="1:3" ht="28.5">
      <c r="A112" s="42" t="s">
        <v>110</v>
      </c>
      <c r="B112" s="5" t="s">
        <v>612</v>
      </c>
      <c r="C112" s="19"/>
    </row>
    <row r="113" spans="1:3" ht="28.5">
      <c r="A113" s="42" t="s">
        <v>111</v>
      </c>
      <c r="B113" s="5" t="s">
        <v>706</v>
      </c>
      <c r="C113" s="19"/>
    </row>
    <row r="114" spans="1:3" ht="28.5">
      <c r="A114" s="42" t="s">
        <v>112</v>
      </c>
      <c r="B114" s="5" t="s">
        <v>613</v>
      </c>
      <c r="C114" s="19"/>
    </row>
    <row r="115" spans="1:3" ht="28.5">
      <c r="A115" s="42" t="s">
        <v>113</v>
      </c>
      <c r="B115" s="5" t="s">
        <v>614</v>
      </c>
      <c r="C115" s="19"/>
    </row>
    <row r="116" spans="1:3" ht="28.5">
      <c r="A116" s="42" t="s">
        <v>114</v>
      </c>
      <c r="B116" s="5" t="s">
        <v>615</v>
      </c>
      <c r="C116" s="19"/>
    </row>
    <row r="117" spans="1:3" ht="28.5">
      <c r="A117" s="42" t="s">
        <v>115</v>
      </c>
      <c r="B117" s="5" t="s">
        <v>616</v>
      </c>
      <c r="C117" s="19"/>
    </row>
    <row r="118" spans="1:3" ht="42.75">
      <c r="A118" s="42" t="s">
        <v>116</v>
      </c>
      <c r="B118" s="5" t="s">
        <v>707</v>
      </c>
      <c r="C118" s="19"/>
    </row>
    <row r="119" spans="1:3" ht="28.5">
      <c r="A119" s="44" t="s">
        <v>117</v>
      </c>
      <c r="B119" s="5" t="s">
        <v>617</v>
      </c>
      <c r="C119" s="19"/>
    </row>
    <row r="120" spans="1:3">
      <c r="A120" s="44" t="s">
        <v>118</v>
      </c>
      <c r="B120" s="46" t="s">
        <v>10202</v>
      </c>
      <c r="C120" s="8" t="s">
        <v>10302</v>
      </c>
    </row>
    <row r="121" spans="1:3">
      <c r="A121" s="44" t="s">
        <v>120</v>
      </c>
      <c r="B121" s="47" t="s">
        <v>699</v>
      </c>
      <c r="C121" s="19"/>
    </row>
    <row r="122" spans="1:3">
      <c r="A122" s="44" t="s">
        <v>121</v>
      </c>
      <c r="B122" s="47" t="s">
        <v>699</v>
      </c>
      <c r="C122" s="19"/>
    </row>
    <row r="123" spans="1:3">
      <c r="A123" s="44" t="s">
        <v>122</v>
      </c>
      <c r="B123" s="47" t="s">
        <v>699</v>
      </c>
      <c r="C123" s="19"/>
    </row>
    <row r="124" spans="1:3">
      <c r="A124" s="44" t="s">
        <v>123</v>
      </c>
      <c r="B124" s="47" t="s">
        <v>699</v>
      </c>
      <c r="C124" s="19"/>
    </row>
    <row r="125" spans="1:3">
      <c r="A125" s="44" t="s">
        <v>124</v>
      </c>
      <c r="B125" s="47" t="s">
        <v>699</v>
      </c>
      <c r="C125" s="19"/>
    </row>
    <row r="126" spans="1:3">
      <c r="A126" s="44" t="s">
        <v>125</v>
      </c>
      <c r="B126" s="47" t="s">
        <v>699</v>
      </c>
      <c r="C126" s="19"/>
    </row>
    <row r="127" spans="1:3">
      <c r="A127" s="44" t="s">
        <v>126</v>
      </c>
      <c r="B127" s="47" t="s">
        <v>699</v>
      </c>
      <c r="C127" s="19"/>
    </row>
    <row r="128" spans="1:3">
      <c r="A128" s="44" t="s">
        <v>127</v>
      </c>
      <c r="B128" s="47" t="s">
        <v>699</v>
      </c>
      <c r="C128" s="19"/>
    </row>
    <row r="129" spans="1:3">
      <c r="A129" s="44" t="s">
        <v>128</v>
      </c>
      <c r="B129" s="47" t="s">
        <v>699</v>
      </c>
      <c r="C129" s="19"/>
    </row>
    <row r="130" spans="1:3">
      <c r="A130" s="44" t="s">
        <v>129</v>
      </c>
      <c r="B130" s="47" t="s">
        <v>699</v>
      </c>
      <c r="C130" s="19"/>
    </row>
    <row r="131" spans="1:3">
      <c r="A131" s="44" t="s">
        <v>130</v>
      </c>
      <c r="B131" s="47" t="s">
        <v>699</v>
      </c>
      <c r="C131" s="19"/>
    </row>
    <row r="132" spans="1:3">
      <c r="A132" s="44" t="s">
        <v>131</v>
      </c>
      <c r="B132" s="47" t="s">
        <v>699</v>
      </c>
      <c r="C132" s="19"/>
    </row>
    <row r="133" spans="1:3">
      <c r="A133" s="44" t="s">
        <v>132</v>
      </c>
      <c r="B133" s="47" t="s">
        <v>699</v>
      </c>
      <c r="C133" s="19"/>
    </row>
    <row r="134" spans="1:3">
      <c r="A134" s="44" t="s">
        <v>133</v>
      </c>
      <c r="B134" s="47" t="s">
        <v>699</v>
      </c>
      <c r="C134" s="19"/>
    </row>
    <row r="135" spans="1:3">
      <c r="A135" s="44" t="s">
        <v>134</v>
      </c>
      <c r="B135" s="47" t="s">
        <v>699</v>
      </c>
      <c r="C135" s="19"/>
    </row>
    <row r="136" spans="1:3">
      <c r="A136" s="44" t="s">
        <v>135</v>
      </c>
      <c r="B136" s="47" t="s">
        <v>699</v>
      </c>
      <c r="C136" s="19"/>
    </row>
    <row r="137" spans="1:3">
      <c r="A137" s="44" t="s">
        <v>136</v>
      </c>
      <c r="B137" s="47" t="s">
        <v>699</v>
      </c>
      <c r="C137" s="19"/>
    </row>
    <row r="138" spans="1:3">
      <c r="A138" s="44" t="s">
        <v>137</v>
      </c>
      <c r="B138" s="47" t="s">
        <v>699</v>
      </c>
      <c r="C138" s="19"/>
    </row>
    <row r="139" spans="1:3">
      <c r="A139" s="44" t="s">
        <v>138</v>
      </c>
      <c r="B139" s="47" t="s">
        <v>699</v>
      </c>
      <c r="C139" s="19"/>
    </row>
    <row r="140" spans="1:3">
      <c r="A140" s="44" t="s">
        <v>139</v>
      </c>
      <c r="B140" s="47" t="s">
        <v>699</v>
      </c>
      <c r="C140" s="19"/>
    </row>
    <row r="141" spans="1:3">
      <c r="A141" s="44" t="s">
        <v>140</v>
      </c>
      <c r="B141" s="47" t="s">
        <v>699</v>
      </c>
      <c r="C141" s="19"/>
    </row>
    <row r="142" spans="1:3">
      <c r="A142" s="44" t="s">
        <v>141</v>
      </c>
      <c r="B142" s="47" t="s">
        <v>699</v>
      </c>
      <c r="C142" s="19"/>
    </row>
    <row r="143" spans="1:3">
      <c r="A143" s="44" t="s">
        <v>142</v>
      </c>
      <c r="B143" s="47" t="s">
        <v>699</v>
      </c>
      <c r="C143" s="19"/>
    </row>
    <row r="144" spans="1:3">
      <c r="A144" s="44" t="s">
        <v>143</v>
      </c>
      <c r="B144" s="47" t="s">
        <v>699</v>
      </c>
      <c r="C144" s="19"/>
    </row>
    <row r="145" spans="1:3">
      <c r="A145" s="44" t="s">
        <v>144</v>
      </c>
      <c r="B145" s="47" t="s">
        <v>699</v>
      </c>
      <c r="C145" s="19"/>
    </row>
    <row r="146" spans="1:3">
      <c r="A146" s="44" t="s">
        <v>145</v>
      </c>
      <c r="B146" s="47" t="s">
        <v>699</v>
      </c>
      <c r="C146" s="19"/>
    </row>
    <row r="147" spans="1:3">
      <c r="A147" s="44" t="s">
        <v>146</v>
      </c>
      <c r="B147" s="47" t="s">
        <v>699</v>
      </c>
      <c r="C147" s="19"/>
    </row>
    <row r="148" spans="1:3">
      <c r="A148" s="44" t="s">
        <v>147</v>
      </c>
      <c r="B148" s="47" t="s">
        <v>699</v>
      </c>
      <c r="C148" s="19"/>
    </row>
    <row r="149" spans="1:3">
      <c r="A149" s="44" t="s">
        <v>148</v>
      </c>
      <c r="B149" s="47" t="s">
        <v>699</v>
      </c>
      <c r="C149" s="19"/>
    </row>
    <row r="150" spans="1:3">
      <c r="A150" s="44" t="s">
        <v>149</v>
      </c>
      <c r="B150" s="47" t="s">
        <v>699</v>
      </c>
      <c r="C150" s="19"/>
    </row>
    <row r="151" spans="1:3">
      <c r="A151" s="44" t="s">
        <v>150</v>
      </c>
      <c r="B151" s="47" t="s">
        <v>699</v>
      </c>
      <c r="C151" s="19"/>
    </row>
    <row r="152" spans="1:3">
      <c r="A152" s="44" t="s">
        <v>151</v>
      </c>
      <c r="B152" s="47" t="s">
        <v>699</v>
      </c>
      <c r="C152" s="19"/>
    </row>
    <row r="153" spans="1:3">
      <c r="A153" s="44" t="s">
        <v>152</v>
      </c>
      <c r="B153" s="47" t="s">
        <v>699</v>
      </c>
      <c r="C153" s="19"/>
    </row>
    <row r="154" spans="1:3">
      <c r="A154" s="44" t="s">
        <v>153</v>
      </c>
      <c r="B154" s="47" t="s">
        <v>699</v>
      </c>
      <c r="C154" s="19"/>
    </row>
    <row r="155" spans="1:3">
      <c r="A155" s="44" t="s">
        <v>154</v>
      </c>
      <c r="B155" s="47" t="s">
        <v>699</v>
      </c>
      <c r="C155" s="19"/>
    </row>
    <row r="156" spans="1:3">
      <c r="A156" s="44" t="s">
        <v>155</v>
      </c>
      <c r="B156" s="47" t="s">
        <v>699</v>
      </c>
      <c r="C156" s="19"/>
    </row>
    <row r="157" spans="1:3">
      <c r="A157" s="44" t="s">
        <v>156</v>
      </c>
      <c r="B157" s="47" t="s">
        <v>699</v>
      </c>
      <c r="C157" s="19"/>
    </row>
    <row r="158" spans="1:3">
      <c r="A158" s="44" t="s">
        <v>157</v>
      </c>
      <c r="B158" s="47" t="s">
        <v>699</v>
      </c>
      <c r="C158" s="19"/>
    </row>
    <row r="159" spans="1:3">
      <c r="A159" s="44" t="s">
        <v>158</v>
      </c>
      <c r="B159" s="47" t="s">
        <v>699</v>
      </c>
      <c r="C159" s="19"/>
    </row>
    <row r="160" spans="1:3">
      <c r="A160" s="44" t="s">
        <v>159</v>
      </c>
      <c r="B160" s="47" t="s">
        <v>699</v>
      </c>
      <c r="C160" s="19"/>
    </row>
    <row r="161" spans="1:3">
      <c r="A161" s="44" t="s">
        <v>160</v>
      </c>
      <c r="B161" s="47" t="s">
        <v>699</v>
      </c>
      <c r="C161" s="19"/>
    </row>
    <row r="162" spans="1:3">
      <c r="A162" s="44" t="s">
        <v>161</v>
      </c>
      <c r="B162" s="47" t="s">
        <v>699</v>
      </c>
      <c r="C162" s="19"/>
    </row>
    <row r="163" spans="1:3">
      <c r="A163" s="44" t="s">
        <v>162</v>
      </c>
      <c r="B163" s="47" t="s">
        <v>699</v>
      </c>
      <c r="C163" s="19"/>
    </row>
    <row r="164" spans="1:3">
      <c r="A164" s="44" t="s">
        <v>163</v>
      </c>
      <c r="B164" s="47" t="s">
        <v>699</v>
      </c>
      <c r="C164" s="19"/>
    </row>
    <row r="165" spans="1:3">
      <c r="A165" s="44" t="s">
        <v>164</v>
      </c>
      <c r="B165" s="47" t="s">
        <v>699</v>
      </c>
      <c r="C165" s="19"/>
    </row>
    <row r="166" spans="1:3">
      <c r="A166" s="44" t="s">
        <v>165</v>
      </c>
      <c r="B166" s="47" t="s">
        <v>699</v>
      </c>
      <c r="C166" s="19"/>
    </row>
    <row r="167" spans="1:3">
      <c r="A167" s="44" t="s">
        <v>166</v>
      </c>
      <c r="B167" s="47" t="s">
        <v>699</v>
      </c>
      <c r="C167" s="19"/>
    </row>
    <row r="168" spans="1:3">
      <c r="A168" s="44" t="s">
        <v>167</v>
      </c>
      <c r="B168" s="47" t="s">
        <v>699</v>
      </c>
      <c r="C168" s="19"/>
    </row>
    <row r="169" spans="1:3">
      <c r="A169" s="44" t="s">
        <v>168</v>
      </c>
      <c r="B169" s="47" t="s">
        <v>699</v>
      </c>
      <c r="C169" s="19"/>
    </row>
    <row r="170" spans="1:3">
      <c r="A170" s="44" t="s">
        <v>169</v>
      </c>
      <c r="B170" s="47" t="s">
        <v>699</v>
      </c>
      <c r="C170" s="19"/>
    </row>
    <row r="171" spans="1:3">
      <c r="A171" s="44" t="s">
        <v>170</v>
      </c>
      <c r="B171" s="47" t="s">
        <v>699</v>
      </c>
      <c r="C171" s="19"/>
    </row>
    <row r="172" spans="1:3">
      <c r="A172" s="44" t="s">
        <v>171</v>
      </c>
      <c r="B172" s="47" t="s">
        <v>699</v>
      </c>
      <c r="C172" s="19"/>
    </row>
    <row r="173" spans="1:3">
      <c r="A173" s="44" t="s">
        <v>172</v>
      </c>
      <c r="B173" s="47" t="s">
        <v>699</v>
      </c>
      <c r="C173" s="19"/>
    </row>
    <row r="174" spans="1:3">
      <c r="A174" s="44" t="s">
        <v>173</v>
      </c>
      <c r="B174" s="47" t="s">
        <v>699</v>
      </c>
      <c r="C174" s="19"/>
    </row>
    <row r="175" spans="1:3">
      <c r="A175" s="44" t="s">
        <v>174</v>
      </c>
      <c r="B175" s="47" t="s">
        <v>699</v>
      </c>
      <c r="C175" s="19"/>
    </row>
    <row r="176" spans="1:3">
      <c r="A176" s="44" t="s">
        <v>175</v>
      </c>
      <c r="B176" s="47" t="s">
        <v>699</v>
      </c>
      <c r="C176" s="19"/>
    </row>
    <row r="177" spans="1:3">
      <c r="A177" s="44" t="s">
        <v>176</v>
      </c>
      <c r="B177" s="47" t="s">
        <v>699</v>
      </c>
      <c r="C177" s="19"/>
    </row>
    <row r="178" spans="1:3">
      <c r="A178" s="44" t="s">
        <v>177</v>
      </c>
      <c r="B178" s="47" t="s">
        <v>699</v>
      </c>
      <c r="C178" s="19"/>
    </row>
    <row r="179" spans="1:3">
      <c r="A179" s="44" t="s">
        <v>178</v>
      </c>
      <c r="B179" s="47" t="s">
        <v>699</v>
      </c>
      <c r="C179" s="19"/>
    </row>
    <row r="180" spans="1:3">
      <c r="A180" s="44" t="s">
        <v>179</v>
      </c>
      <c r="B180" s="47" t="s">
        <v>699</v>
      </c>
      <c r="C180" s="19"/>
    </row>
    <row r="181" spans="1:3">
      <c r="A181" s="44" t="s">
        <v>180</v>
      </c>
      <c r="B181" s="47" t="s">
        <v>699</v>
      </c>
      <c r="C181" s="19"/>
    </row>
    <row r="182" spans="1:3">
      <c r="A182" s="44" t="s">
        <v>181</v>
      </c>
      <c r="B182" s="47" t="s">
        <v>699</v>
      </c>
      <c r="C182" s="19"/>
    </row>
    <row r="183" spans="1:3">
      <c r="A183" s="44" t="s">
        <v>182</v>
      </c>
      <c r="B183" s="47" t="s">
        <v>699</v>
      </c>
      <c r="C183" s="19"/>
    </row>
    <row r="184" spans="1:3">
      <c r="A184" s="44" t="s">
        <v>183</v>
      </c>
      <c r="B184" s="47" t="s">
        <v>699</v>
      </c>
      <c r="C184" s="19"/>
    </row>
    <row r="185" spans="1:3">
      <c r="A185" s="44" t="s">
        <v>184</v>
      </c>
      <c r="B185" s="47" t="s">
        <v>699</v>
      </c>
      <c r="C185" s="19"/>
    </row>
    <row r="186" spans="1:3">
      <c r="A186" s="44" t="s">
        <v>185</v>
      </c>
      <c r="B186" s="47" t="s">
        <v>699</v>
      </c>
      <c r="C186" s="19"/>
    </row>
    <row r="187" spans="1:3">
      <c r="A187" s="44" t="s">
        <v>186</v>
      </c>
      <c r="B187" s="47" t="s">
        <v>699</v>
      </c>
      <c r="C187" s="19"/>
    </row>
    <row r="188" spans="1:3">
      <c r="A188" s="44" t="s">
        <v>187</v>
      </c>
      <c r="B188" s="47" t="s">
        <v>699</v>
      </c>
      <c r="C188" s="19"/>
    </row>
    <row r="189" spans="1:3">
      <c r="A189" s="44" t="s">
        <v>188</v>
      </c>
      <c r="B189" s="47" t="s">
        <v>699</v>
      </c>
      <c r="C189" s="19"/>
    </row>
    <row r="190" spans="1:3">
      <c r="A190" s="44" t="s">
        <v>189</v>
      </c>
      <c r="B190" s="47" t="s">
        <v>699</v>
      </c>
      <c r="C190" s="19"/>
    </row>
    <row r="191" spans="1:3">
      <c r="A191" s="44" t="s">
        <v>190</v>
      </c>
      <c r="B191" s="47" t="s">
        <v>699</v>
      </c>
      <c r="C191" s="19"/>
    </row>
    <row r="192" spans="1:3">
      <c r="A192" s="44" t="s">
        <v>191</v>
      </c>
      <c r="B192" s="47" t="s">
        <v>699</v>
      </c>
      <c r="C192" s="19"/>
    </row>
    <row r="193" spans="1:3">
      <c r="A193" s="44" t="s">
        <v>192</v>
      </c>
      <c r="B193" s="47" t="s">
        <v>699</v>
      </c>
      <c r="C193" s="19"/>
    </row>
    <row r="194" spans="1:3">
      <c r="A194" s="44" t="s">
        <v>193</v>
      </c>
      <c r="B194" s="47" t="s">
        <v>699</v>
      </c>
      <c r="C194" s="19"/>
    </row>
    <row r="195" spans="1:3">
      <c r="A195" s="44" t="s">
        <v>194</v>
      </c>
      <c r="B195" s="47" t="s">
        <v>699</v>
      </c>
      <c r="C195" s="19"/>
    </row>
    <row r="196" spans="1:3">
      <c r="A196" s="44" t="s">
        <v>195</v>
      </c>
      <c r="B196" s="47" t="s">
        <v>699</v>
      </c>
      <c r="C196" s="19"/>
    </row>
    <row r="197" spans="1:3">
      <c r="A197" s="44" t="s">
        <v>196</v>
      </c>
      <c r="B197" s="47" t="s">
        <v>699</v>
      </c>
      <c r="C197" s="19"/>
    </row>
    <row r="198" spans="1:3">
      <c r="A198" s="44" t="s">
        <v>197</v>
      </c>
      <c r="B198" s="47" t="s">
        <v>699</v>
      </c>
      <c r="C198" s="19"/>
    </row>
    <row r="199" spans="1:3">
      <c r="A199" s="44" t="s">
        <v>198</v>
      </c>
      <c r="B199" s="47" t="s">
        <v>699</v>
      </c>
      <c r="C199" s="19"/>
    </row>
    <row r="200" spans="1:3">
      <c r="A200" s="44" t="s">
        <v>199</v>
      </c>
      <c r="B200" s="47" t="s">
        <v>699</v>
      </c>
      <c r="C200" s="19"/>
    </row>
    <row r="201" spans="1:3">
      <c r="A201" s="44" t="s">
        <v>200</v>
      </c>
      <c r="B201" s="47" t="s">
        <v>699</v>
      </c>
      <c r="C201" s="19"/>
    </row>
    <row r="202" spans="1:3">
      <c r="A202" s="44" t="s">
        <v>201</v>
      </c>
      <c r="B202" s="47" t="s">
        <v>699</v>
      </c>
      <c r="C202" s="19"/>
    </row>
    <row r="203" spans="1:3">
      <c r="A203" s="44" t="s">
        <v>202</v>
      </c>
      <c r="B203" s="47" t="s">
        <v>699</v>
      </c>
      <c r="C203" s="19"/>
    </row>
    <row r="204" spans="1:3">
      <c r="A204" s="44" t="s">
        <v>203</v>
      </c>
      <c r="B204" s="47" t="s">
        <v>699</v>
      </c>
      <c r="C204" s="19"/>
    </row>
    <row r="205" spans="1:3">
      <c r="A205" s="44" t="s">
        <v>204</v>
      </c>
      <c r="B205" s="47" t="s">
        <v>699</v>
      </c>
      <c r="C205" s="19"/>
    </row>
    <row r="206" spans="1:3">
      <c r="A206" s="44" t="s">
        <v>205</v>
      </c>
      <c r="B206" s="47" t="s">
        <v>699</v>
      </c>
      <c r="C206" s="19"/>
    </row>
    <row r="207" spans="1:3">
      <c r="A207" s="44" t="s">
        <v>206</v>
      </c>
      <c r="B207" s="47" t="s">
        <v>699</v>
      </c>
      <c r="C207" s="19"/>
    </row>
    <row r="208" spans="1:3">
      <c r="A208" s="44" t="s">
        <v>207</v>
      </c>
      <c r="B208" s="47" t="s">
        <v>699</v>
      </c>
      <c r="C208" s="19"/>
    </row>
    <row r="209" spans="1:3">
      <c r="A209" s="44" t="s">
        <v>208</v>
      </c>
      <c r="B209" s="47" t="s">
        <v>699</v>
      </c>
      <c r="C209" s="19"/>
    </row>
    <row r="210" spans="1:3">
      <c r="A210" s="44" t="s">
        <v>209</v>
      </c>
      <c r="B210" s="47" t="s">
        <v>699</v>
      </c>
      <c r="C210" s="19"/>
    </row>
    <row r="211" spans="1:3">
      <c r="A211" s="44" t="s">
        <v>210</v>
      </c>
      <c r="B211" s="47" t="s">
        <v>699</v>
      </c>
      <c r="C211" s="19"/>
    </row>
    <row r="212" spans="1:3">
      <c r="A212" s="44" t="s">
        <v>211</v>
      </c>
      <c r="B212" s="47" t="s">
        <v>699</v>
      </c>
      <c r="C212" s="19"/>
    </row>
    <row r="213" spans="1:3">
      <c r="A213" s="44" t="s">
        <v>212</v>
      </c>
      <c r="B213" s="47" t="s">
        <v>699</v>
      </c>
      <c r="C213" s="19"/>
    </row>
    <row r="214" spans="1:3">
      <c r="A214" s="44" t="s">
        <v>213</v>
      </c>
      <c r="B214" s="47" t="s">
        <v>699</v>
      </c>
      <c r="C214" s="19"/>
    </row>
    <row r="215" spans="1:3">
      <c r="A215" s="44" t="s">
        <v>214</v>
      </c>
      <c r="B215" s="47" t="s">
        <v>699</v>
      </c>
      <c r="C215" s="19"/>
    </row>
    <row r="216" spans="1:3">
      <c r="A216" s="44" t="s">
        <v>215</v>
      </c>
      <c r="B216" s="47" t="s">
        <v>699</v>
      </c>
      <c r="C216" s="19"/>
    </row>
    <row r="217" spans="1:3">
      <c r="A217" s="44" t="s">
        <v>216</v>
      </c>
      <c r="B217" s="47" t="s">
        <v>699</v>
      </c>
      <c r="C217" s="19"/>
    </row>
    <row r="218" spans="1:3">
      <c r="A218" s="44" t="s">
        <v>217</v>
      </c>
      <c r="B218" s="47" t="s">
        <v>699</v>
      </c>
      <c r="C218" s="19"/>
    </row>
    <row r="219" spans="1:3">
      <c r="A219" s="44" t="s">
        <v>218</v>
      </c>
      <c r="B219" s="47" t="s">
        <v>699</v>
      </c>
      <c r="C219" s="19"/>
    </row>
    <row r="220" spans="1:3">
      <c r="A220" s="44" t="s">
        <v>219</v>
      </c>
      <c r="B220" s="47" t="s">
        <v>699</v>
      </c>
      <c r="C220" s="19"/>
    </row>
    <row r="221" spans="1:3">
      <c r="A221" s="44" t="s">
        <v>220</v>
      </c>
      <c r="B221" s="47" t="s">
        <v>699</v>
      </c>
      <c r="C221" s="19"/>
    </row>
    <row r="222" spans="1:3">
      <c r="A222" s="44" t="s">
        <v>221</v>
      </c>
      <c r="B222" s="47" t="s">
        <v>699</v>
      </c>
      <c r="C222" s="19"/>
    </row>
    <row r="223" spans="1:3">
      <c r="A223" s="44" t="s">
        <v>222</v>
      </c>
      <c r="B223" s="47" t="s">
        <v>699</v>
      </c>
      <c r="C223" s="19"/>
    </row>
    <row r="224" spans="1:3">
      <c r="A224" s="44" t="s">
        <v>223</v>
      </c>
      <c r="B224" s="47" t="s">
        <v>699</v>
      </c>
      <c r="C224" s="19"/>
    </row>
    <row r="225" spans="1:3">
      <c r="A225" s="44" t="s">
        <v>224</v>
      </c>
      <c r="B225" s="47" t="s">
        <v>699</v>
      </c>
      <c r="C225" s="19"/>
    </row>
    <row r="226" spans="1:3">
      <c r="A226" s="44" t="s">
        <v>225</v>
      </c>
      <c r="B226" s="47" t="s">
        <v>699</v>
      </c>
      <c r="C226" s="19"/>
    </row>
    <row r="227" spans="1:3">
      <c r="A227" s="44" t="s">
        <v>226</v>
      </c>
      <c r="B227" s="47" t="s">
        <v>699</v>
      </c>
      <c r="C227" s="19"/>
    </row>
    <row r="228" spans="1:3">
      <c r="A228" s="44" t="s">
        <v>227</v>
      </c>
      <c r="B228" s="47" t="s">
        <v>699</v>
      </c>
      <c r="C228" s="19"/>
    </row>
    <row r="229" spans="1:3">
      <c r="A229" s="44" t="s">
        <v>228</v>
      </c>
      <c r="B229" s="47" t="s">
        <v>699</v>
      </c>
      <c r="C229" s="19"/>
    </row>
    <row r="230" spans="1:3">
      <c r="A230" s="44" t="s">
        <v>229</v>
      </c>
      <c r="B230" s="47" t="s">
        <v>699</v>
      </c>
      <c r="C230" s="19"/>
    </row>
    <row r="231" spans="1:3">
      <c r="A231" s="44" t="s">
        <v>230</v>
      </c>
      <c r="B231" s="47" t="s">
        <v>699</v>
      </c>
      <c r="C231" s="19"/>
    </row>
    <row r="232" spans="1:3">
      <c r="A232" s="44" t="s">
        <v>231</v>
      </c>
      <c r="B232" s="47" t="s">
        <v>699</v>
      </c>
      <c r="C232" s="19"/>
    </row>
    <row r="233" spans="1:3">
      <c r="A233" s="44" t="s">
        <v>232</v>
      </c>
      <c r="B233" s="47" t="s">
        <v>699</v>
      </c>
      <c r="C233" s="19"/>
    </row>
    <row r="234" spans="1:3">
      <c r="A234" s="44" t="s">
        <v>233</v>
      </c>
      <c r="B234" s="47" t="s">
        <v>699</v>
      </c>
      <c r="C234" s="19"/>
    </row>
    <row r="235" spans="1:3">
      <c r="A235" s="44" t="s">
        <v>234</v>
      </c>
      <c r="B235" s="47" t="s">
        <v>699</v>
      </c>
      <c r="C235" s="19"/>
    </row>
    <row r="236" spans="1:3">
      <c r="A236" s="44" t="s">
        <v>235</v>
      </c>
      <c r="B236" s="47" t="s">
        <v>699</v>
      </c>
      <c r="C236" s="19"/>
    </row>
    <row r="237" spans="1:3">
      <c r="A237" s="44" t="s">
        <v>236</v>
      </c>
      <c r="B237" s="47" t="s">
        <v>699</v>
      </c>
      <c r="C237" s="19"/>
    </row>
    <row r="238" spans="1:3">
      <c r="A238" s="44" t="s">
        <v>237</v>
      </c>
      <c r="B238" s="47" t="s">
        <v>699</v>
      </c>
      <c r="C238" s="19"/>
    </row>
    <row r="239" spans="1:3">
      <c r="A239" s="44" t="s">
        <v>238</v>
      </c>
      <c r="B239" s="47" t="s">
        <v>699</v>
      </c>
      <c r="C239" s="19"/>
    </row>
    <row r="240" spans="1:3">
      <c r="A240" s="44" t="s">
        <v>239</v>
      </c>
      <c r="B240" s="47" t="s">
        <v>699</v>
      </c>
      <c r="C240" s="19"/>
    </row>
    <row r="241" spans="1:3">
      <c r="A241" s="44" t="s">
        <v>240</v>
      </c>
      <c r="B241" s="47" t="s">
        <v>699</v>
      </c>
      <c r="C241" s="19"/>
    </row>
    <row r="242" spans="1:3">
      <c r="A242" s="44" t="s">
        <v>241</v>
      </c>
      <c r="B242" s="47" t="s">
        <v>699</v>
      </c>
      <c r="C242" s="19"/>
    </row>
    <row r="243" spans="1:3">
      <c r="A243" s="44" t="s">
        <v>242</v>
      </c>
      <c r="B243" s="47" t="s">
        <v>699</v>
      </c>
      <c r="C243" s="19"/>
    </row>
    <row r="244" spans="1:3">
      <c r="A244" s="44" t="s">
        <v>243</v>
      </c>
      <c r="B244" s="47" t="s">
        <v>699</v>
      </c>
      <c r="C244" s="19"/>
    </row>
    <row r="245" spans="1:3">
      <c r="A245" s="44" t="s">
        <v>244</v>
      </c>
      <c r="B245" s="47" t="s">
        <v>699</v>
      </c>
      <c r="C245" s="19"/>
    </row>
    <row r="246" spans="1:3">
      <c r="A246" s="44" t="s">
        <v>245</v>
      </c>
      <c r="B246" s="47" t="s">
        <v>699</v>
      </c>
      <c r="C246" s="19"/>
    </row>
    <row r="247" spans="1:3">
      <c r="A247" s="44" t="s">
        <v>246</v>
      </c>
      <c r="B247" s="47" t="s">
        <v>699</v>
      </c>
      <c r="C247" s="19"/>
    </row>
    <row r="248" spans="1:3">
      <c r="A248" s="44" t="s">
        <v>247</v>
      </c>
      <c r="B248" s="47" t="s">
        <v>699</v>
      </c>
      <c r="C248" s="19"/>
    </row>
    <row r="249" spans="1:3">
      <c r="A249" s="44" t="s">
        <v>248</v>
      </c>
      <c r="B249" s="47" t="s">
        <v>699</v>
      </c>
      <c r="C249" s="19"/>
    </row>
    <row r="250" spans="1:3">
      <c r="A250" s="44" t="s">
        <v>249</v>
      </c>
      <c r="B250" s="47" t="s">
        <v>699</v>
      </c>
      <c r="C250" s="19"/>
    </row>
    <row r="251" spans="1:3">
      <c r="A251" s="44" t="s">
        <v>250</v>
      </c>
      <c r="B251" s="47" t="s">
        <v>699</v>
      </c>
      <c r="C251" s="19"/>
    </row>
    <row r="252" spans="1:3">
      <c r="A252" s="44" t="s">
        <v>251</v>
      </c>
      <c r="B252" s="47" t="s">
        <v>699</v>
      </c>
      <c r="C252" s="19"/>
    </row>
    <row r="253" spans="1:3">
      <c r="A253" s="44" t="s">
        <v>252</v>
      </c>
      <c r="B253" s="47" t="s">
        <v>699</v>
      </c>
      <c r="C253" s="19"/>
    </row>
    <row r="254" spans="1:3">
      <c r="A254" s="44" t="s">
        <v>253</v>
      </c>
      <c r="B254" s="47" t="s">
        <v>699</v>
      </c>
      <c r="C254" s="19"/>
    </row>
    <row r="255" spans="1:3">
      <c r="A255" s="44" t="s">
        <v>254</v>
      </c>
      <c r="B255" s="47" t="s">
        <v>699</v>
      </c>
      <c r="C255" s="19"/>
    </row>
    <row r="256" spans="1:3">
      <c r="A256" s="44" t="s">
        <v>255</v>
      </c>
      <c r="B256" s="47" t="s">
        <v>699</v>
      </c>
      <c r="C256" s="19"/>
    </row>
    <row r="257" spans="1:3">
      <c r="A257" s="44" t="s">
        <v>256</v>
      </c>
      <c r="B257" s="47" t="s">
        <v>699</v>
      </c>
      <c r="C257" s="19"/>
    </row>
    <row r="258" spans="1:3">
      <c r="A258" s="44" t="s">
        <v>257</v>
      </c>
      <c r="B258" s="47" t="s">
        <v>699</v>
      </c>
      <c r="C258" s="19"/>
    </row>
    <row r="259" spans="1:3">
      <c r="A259" s="44" t="s">
        <v>258</v>
      </c>
      <c r="B259" s="47" t="s">
        <v>699</v>
      </c>
      <c r="C259" s="19"/>
    </row>
    <row r="260" spans="1:3">
      <c r="A260" s="44" t="s">
        <v>259</v>
      </c>
      <c r="B260" s="47" t="s">
        <v>699</v>
      </c>
      <c r="C260" s="19"/>
    </row>
    <row r="261" spans="1:3">
      <c r="A261" s="44" t="s">
        <v>260</v>
      </c>
      <c r="B261" s="47" t="s">
        <v>699</v>
      </c>
      <c r="C261" s="19"/>
    </row>
    <row r="262" spans="1:3">
      <c r="A262" s="44" t="s">
        <v>261</v>
      </c>
      <c r="B262" s="47" t="s">
        <v>699</v>
      </c>
      <c r="C262" s="19"/>
    </row>
    <row r="263" spans="1:3">
      <c r="A263" s="44" t="s">
        <v>262</v>
      </c>
      <c r="B263" s="47" t="s">
        <v>699</v>
      </c>
      <c r="C263" s="19"/>
    </row>
    <row r="264" spans="1:3">
      <c r="A264" s="44" t="s">
        <v>263</v>
      </c>
      <c r="B264" s="47" t="s">
        <v>699</v>
      </c>
      <c r="C264" s="19"/>
    </row>
    <row r="265" spans="1:3">
      <c r="A265" s="44" t="s">
        <v>264</v>
      </c>
      <c r="B265" s="47" t="s">
        <v>699</v>
      </c>
      <c r="C265" s="19"/>
    </row>
    <row r="266" spans="1:3">
      <c r="A266" s="44" t="s">
        <v>265</v>
      </c>
      <c r="B266" s="47" t="s">
        <v>699</v>
      </c>
      <c r="C266" s="19"/>
    </row>
    <row r="267" spans="1:3">
      <c r="A267" s="44" t="s">
        <v>266</v>
      </c>
      <c r="B267" s="47" t="s">
        <v>699</v>
      </c>
      <c r="C267" s="19"/>
    </row>
    <row r="268" spans="1:3">
      <c r="A268" s="44" t="s">
        <v>267</v>
      </c>
      <c r="B268" s="47" t="s">
        <v>699</v>
      </c>
      <c r="C268" s="19"/>
    </row>
    <row r="269" spans="1:3">
      <c r="A269" s="44" t="s">
        <v>268</v>
      </c>
      <c r="B269" s="47" t="s">
        <v>699</v>
      </c>
      <c r="C269" s="19"/>
    </row>
    <row r="270" spans="1:3">
      <c r="A270" s="44" t="s">
        <v>269</v>
      </c>
      <c r="B270" s="47" t="s">
        <v>699</v>
      </c>
      <c r="C270" s="19"/>
    </row>
    <row r="271" spans="1:3">
      <c r="A271" s="44" t="s">
        <v>270</v>
      </c>
      <c r="B271" s="47" t="s">
        <v>699</v>
      </c>
      <c r="C271" s="19"/>
    </row>
    <row r="272" spans="1:3">
      <c r="A272" s="44" t="s">
        <v>271</v>
      </c>
      <c r="B272" s="47" t="s">
        <v>699</v>
      </c>
      <c r="C272" s="19"/>
    </row>
    <row r="273" spans="1:3">
      <c r="A273" s="44" t="s">
        <v>272</v>
      </c>
      <c r="B273" s="47" t="s">
        <v>699</v>
      </c>
      <c r="C273" s="19"/>
    </row>
    <row r="274" spans="1:3">
      <c r="A274" s="44" t="s">
        <v>273</v>
      </c>
      <c r="B274" s="47" t="s">
        <v>699</v>
      </c>
      <c r="C274" s="19"/>
    </row>
    <row r="275" spans="1:3">
      <c r="A275" s="44" t="s">
        <v>274</v>
      </c>
      <c r="B275" s="47" t="s">
        <v>699</v>
      </c>
      <c r="C275" s="19"/>
    </row>
    <row r="276" spans="1:3">
      <c r="A276" s="48" t="s">
        <v>275</v>
      </c>
      <c r="B276" s="47" t="s">
        <v>699</v>
      </c>
      <c r="C276" s="19"/>
    </row>
    <row r="277" spans="1:3">
      <c r="A277" s="48" t="s">
        <v>276</v>
      </c>
      <c r="B277" s="47" t="s">
        <v>699</v>
      </c>
      <c r="C277" s="19"/>
    </row>
    <row r="278" spans="1:3">
      <c r="A278" s="48" t="s">
        <v>277</v>
      </c>
      <c r="B278" s="47" t="s">
        <v>699</v>
      </c>
      <c r="C278" s="19"/>
    </row>
    <row r="279" spans="1:3">
      <c r="A279" s="48" t="s">
        <v>278</v>
      </c>
      <c r="B279" s="47" t="s">
        <v>699</v>
      </c>
      <c r="C279" s="19"/>
    </row>
    <row r="280" spans="1:3">
      <c r="A280" s="49" t="s">
        <v>279</v>
      </c>
      <c r="B280" s="47" t="s">
        <v>699</v>
      </c>
      <c r="C280" s="19"/>
    </row>
    <row r="281" spans="1:3">
      <c r="A281" s="48" t="s">
        <v>280</v>
      </c>
      <c r="B281" s="47" t="s">
        <v>699</v>
      </c>
      <c r="C281" s="19"/>
    </row>
    <row r="282" spans="1:3">
      <c r="A282" s="48" t="s">
        <v>281</v>
      </c>
      <c r="B282" s="47" t="s">
        <v>699</v>
      </c>
      <c r="C282" s="19"/>
    </row>
    <row r="283" spans="1:3">
      <c r="A283" s="48" t="s">
        <v>282</v>
      </c>
      <c r="B283" s="47" t="s">
        <v>699</v>
      </c>
      <c r="C283" s="19"/>
    </row>
    <row r="284" spans="1:3">
      <c r="A284" s="48" t="s">
        <v>283</v>
      </c>
      <c r="B284" s="47" t="s">
        <v>699</v>
      </c>
      <c r="C284" s="19"/>
    </row>
    <row r="285" spans="1:3">
      <c r="A285" s="48" t="s">
        <v>284</v>
      </c>
      <c r="B285" s="47" t="s">
        <v>699</v>
      </c>
      <c r="C285" s="19"/>
    </row>
    <row r="286" spans="1:3">
      <c r="A286" s="48" t="s">
        <v>285</v>
      </c>
      <c r="B286" s="47" t="s">
        <v>699</v>
      </c>
      <c r="C286" s="19"/>
    </row>
    <row r="287" spans="1:3">
      <c r="A287" s="48" t="s">
        <v>286</v>
      </c>
      <c r="B287" s="47" t="s">
        <v>699</v>
      </c>
      <c r="C287" s="19"/>
    </row>
    <row r="288" spans="1:3">
      <c r="A288" s="48" t="s">
        <v>287</v>
      </c>
      <c r="B288" s="47" t="s">
        <v>699</v>
      </c>
      <c r="C288" s="19"/>
    </row>
    <row r="289" spans="1:3">
      <c r="A289" s="48" t="s">
        <v>288</v>
      </c>
      <c r="B289" s="47" t="s">
        <v>699</v>
      </c>
      <c r="C289" s="19"/>
    </row>
    <row r="290" spans="1:3">
      <c r="A290" s="48" t="s">
        <v>289</v>
      </c>
      <c r="B290" s="47" t="s">
        <v>699</v>
      </c>
      <c r="C290" s="19"/>
    </row>
    <row r="291" spans="1:3">
      <c r="A291" s="48" t="s">
        <v>290</v>
      </c>
      <c r="B291" s="47" t="s">
        <v>699</v>
      </c>
      <c r="C291" s="19"/>
    </row>
    <row r="292" spans="1:3">
      <c r="A292" s="48" t="s">
        <v>291</v>
      </c>
      <c r="B292" s="47" t="s">
        <v>699</v>
      </c>
      <c r="C292" s="19"/>
    </row>
    <row r="293" spans="1:3">
      <c r="A293" s="48" t="s">
        <v>292</v>
      </c>
      <c r="B293" s="47" t="s">
        <v>699</v>
      </c>
      <c r="C293" s="19"/>
    </row>
    <row r="294" spans="1:3">
      <c r="A294" s="48" t="s">
        <v>293</v>
      </c>
      <c r="B294" s="47" t="s">
        <v>699</v>
      </c>
      <c r="C294" s="19"/>
    </row>
    <row r="295" spans="1:3">
      <c r="A295" s="48" t="s">
        <v>294</v>
      </c>
      <c r="B295" s="47" t="s">
        <v>699</v>
      </c>
      <c r="C295" s="19"/>
    </row>
    <row r="296" spans="1:3">
      <c r="A296" s="48" t="s">
        <v>295</v>
      </c>
      <c r="B296" s="47" t="s">
        <v>699</v>
      </c>
      <c r="C296" s="19"/>
    </row>
    <row r="297" spans="1:3">
      <c r="A297" s="48" t="s">
        <v>296</v>
      </c>
      <c r="B297" s="47" t="s">
        <v>699</v>
      </c>
      <c r="C297" s="19"/>
    </row>
    <row r="298" spans="1:3">
      <c r="A298" s="48" t="s">
        <v>297</v>
      </c>
      <c r="B298" s="47" t="s">
        <v>699</v>
      </c>
      <c r="C298" s="19"/>
    </row>
    <row r="299" spans="1:3">
      <c r="A299" s="48" t="s">
        <v>298</v>
      </c>
      <c r="B299" s="47" t="s">
        <v>699</v>
      </c>
      <c r="C299" s="19"/>
    </row>
    <row r="300" spans="1:3">
      <c r="A300" s="48" t="s">
        <v>299</v>
      </c>
      <c r="B300" s="47" t="s">
        <v>699</v>
      </c>
      <c r="C300" s="19"/>
    </row>
    <row r="301" spans="1:3">
      <c r="A301" s="48" t="s">
        <v>300</v>
      </c>
      <c r="B301" s="47" t="s">
        <v>699</v>
      </c>
      <c r="C301" s="19"/>
    </row>
    <row r="302" spans="1:3">
      <c r="A302" s="48" t="s">
        <v>301</v>
      </c>
      <c r="B302" s="47" t="s">
        <v>699</v>
      </c>
      <c r="C302" s="19"/>
    </row>
    <row r="303" spans="1:3">
      <c r="A303" s="48" t="s">
        <v>302</v>
      </c>
      <c r="B303" s="47" t="s">
        <v>699</v>
      </c>
      <c r="C303" s="19"/>
    </row>
    <row r="304" spans="1:3">
      <c r="A304" s="48" t="s">
        <v>303</v>
      </c>
      <c r="B304" s="47" t="s">
        <v>699</v>
      </c>
      <c r="C304" s="19"/>
    </row>
    <row r="305" spans="1:3">
      <c r="A305" s="48" t="s">
        <v>304</v>
      </c>
      <c r="B305" s="47" t="s">
        <v>699</v>
      </c>
      <c r="C305" s="19"/>
    </row>
    <row r="306" spans="1:3">
      <c r="A306" s="48" t="s">
        <v>305</v>
      </c>
      <c r="B306" s="47" t="s">
        <v>699</v>
      </c>
      <c r="C306" s="19"/>
    </row>
    <row r="307" spans="1:3">
      <c r="A307" s="48" t="s">
        <v>306</v>
      </c>
      <c r="B307" s="47" t="s">
        <v>699</v>
      </c>
      <c r="C307" s="19"/>
    </row>
    <row r="308" spans="1:3">
      <c r="A308" s="48" t="s">
        <v>307</v>
      </c>
      <c r="B308" s="47" t="s">
        <v>699</v>
      </c>
      <c r="C308" s="19"/>
    </row>
    <row r="309" spans="1:3">
      <c r="A309" s="48" t="s">
        <v>308</v>
      </c>
      <c r="B309" s="47" t="s">
        <v>699</v>
      </c>
      <c r="C309" s="19"/>
    </row>
    <row r="310" spans="1:3">
      <c r="A310" s="48" t="s">
        <v>309</v>
      </c>
      <c r="B310" s="47" t="s">
        <v>699</v>
      </c>
      <c r="C310" s="19"/>
    </row>
    <row r="311" spans="1:3">
      <c r="A311" s="48" t="s">
        <v>310</v>
      </c>
      <c r="B311" s="47" t="s">
        <v>699</v>
      </c>
      <c r="C311" s="19"/>
    </row>
    <row r="312" spans="1:3">
      <c r="A312" s="48" t="s">
        <v>311</v>
      </c>
      <c r="B312" s="47" t="s">
        <v>699</v>
      </c>
      <c r="C312" s="19"/>
    </row>
    <row r="313" spans="1:3">
      <c r="A313" s="48" t="s">
        <v>312</v>
      </c>
      <c r="B313" s="47" t="s">
        <v>699</v>
      </c>
      <c r="C313" s="19"/>
    </row>
    <row r="314" spans="1:3">
      <c r="A314" s="48" t="s">
        <v>313</v>
      </c>
      <c r="B314" s="47" t="s">
        <v>699</v>
      </c>
      <c r="C314" s="19"/>
    </row>
    <row r="315" spans="1:3">
      <c r="A315" s="48" t="s">
        <v>314</v>
      </c>
      <c r="B315" s="47" t="s">
        <v>699</v>
      </c>
      <c r="C315" s="19"/>
    </row>
    <row r="316" spans="1:3">
      <c r="A316" s="48" t="s">
        <v>315</v>
      </c>
      <c r="B316" s="47" t="s">
        <v>699</v>
      </c>
      <c r="C316" s="19"/>
    </row>
    <row r="317" spans="1:3">
      <c r="A317" s="48" t="s">
        <v>316</v>
      </c>
      <c r="B317" s="47" t="s">
        <v>699</v>
      </c>
      <c r="C317" s="19"/>
    </row>
    <row r="318" spans="1:3">
      <c r="A318" s="48" t="s">
        <v>317</v>
      </c>
      <c r="B318" s="47" t="s">
        <v>699</v>
      </c>
      <c r="C318" s="19"/>
    </row>
    <row r="319" spans="1:3">
      <c r="A319" s="48" t="s">
        <v>318</v>
      </c>
      <c r="B319" s="47" t="s">
        <v>699</v>
      </c>
      <c r="C319" s="19"/>
    </row>
    <row r="320" spans="1:3">
      <c r="A320" s="48" t="s">
        <v>319</v>
      </c>
      <c r="B320" s="47" t="s">
        <v>699</v>
      </c>
      <c r="C320" s="19"/>
    </row>
    <row r="321" spans="1:3">
      <c r="A321" s="48" t="s">
        <v>320</v>
      </c>
      <c r="B321" s="47" t="s">
        <v>699</v>
      </c>
      <c r="C321" s="19"/>
    </row>
    <row r="322" spans="1:3">
      <c r="A322" s="48" t="s">
        <v>321</v>
      </c>
      <c r="B322" s="47" t="s">
        <v>699</v>
      </c>
      <c r="C322" s="19"/>
    </row>
    <row r="323" spans="1:3">
      <c r="A323" s="48" t="s">
        <v>322</v>
      </c>
      <c r="B323" s="47" t="s">
        <v>699</v>
      </c>
      <c r="C323" s="19"/>
    </row>
    <row r="324" spans="1:3">
      <c r="A324" s="48" t="s">
        <v>323</v>
      </c>
      <c r="B324" s="47" t="s">
        <v>699</v>
      </c>
      <c r="C324" s="19"/>
    </row>
    <row r="325" spans="1:3">
      <c r="A325" s="48" t="s">
        <v>324</v>
      </c>
      <c r="B325" s="47" t="s">
        <v>699</v>
      </c>
      <c r="C325" s="19"/>
    </row>
    <row r="326" spans="1:3">
      <c r="A326" s="48" t="s">
        <v>325</v>
      </c>
      <c r="B326" s="47" t="s">
        <v>699</v>
      </c>
      <c r="C326" s="19"/>
    </row>
    <row r="327" spans="1:3">
      <c r="A327" s="48" t="s">
        <v>326</v>
      </c>
      <c r="B327" s="47" t="s">
        <v>699</v>
      </c>
      <c r="C327" s="19"/>
    </row>
    <row r="328" spans="1:3">
      <c r="A328" s="48" t="s">
        <v>327</v>
      </c>
      <c r="B328" s="47" t="s">
        <v>699</v>
      </c>
      <c r="C328" s="19"/>
    </row>
    <row r="329" spans="1:3">
      <c r="A329" s="48" t="s">
        <v>328</v>
      </c>
      <c r="B329" s="47" t="s">
        <v>699</v>
      </c>
      <c r="C329" s="19"/>
    </row>
    <row r="330" spans="1:3">
      <c r="A330" s="48" t="s">
        <v>329</v>
      </c>
      <c r="B330" s="47" t="s">
        <v>699</v>
      </c>
      <c r="C330" s="19"/>
    </row>
    <row r="331" spans="1:3">
      <c r="A331" s="48" t="s">
        <v>330</v>
      </c>
      <c r="B331" s="47" t="s">
        <v>699</v>
      </c>
      <c r="C331" s="19"/>
    </row>
    <row r="332" spans="1:3">
      <c r="A332" s="48" t="s">
        <v>331</v>
      </c>
      <c r="B332" s="47" t="s">
        <v>699</v>
      </c>
      <c r="C332" s="19"/>
    </row>
    <row r="333" spans="1:3">
      <c r="A333" s="48" t="s">
        <v>332</v>
      </c>
      <c r="B333" s="47" t="s">
        <v>699</v>
      </c>
      <c r="C333" s="19"/>
    </row>
    <row r="334" spans="1:3">
      <c r="A334" s="48" t="s">
        <v>333</v>
      </c>
      <c r="B334" s="47" t="s">
        <v>699</v>
      </c>
      <c r="C334" s="19"/>
    </row>
    <row r="335" spans="1:3">
      <c r="A335" s="48" t="s">
        <v>334</v>
      </c>
      <c r="B335" s="47" t="s">
        <v>699</v>
      </c>
      <c r="C335" s="19"/>
    </row>
    <row r="336" spans="1:3">
      <c r="A336" s="48" t="s">
        <v>335</v>
      </c>
      <c r="B336" s="47" t="s">
        <v>699</v>
      </c>
      <c r="C336" s="19"/>
    </row>
    <row r="337" spans="1:3">
      <c r="A337" s="48" t="s">
        <v>336</v>
      </c>
      <c r="B337" s="47" t="s">
        <v>699</v>
      </c>
      <c r="C337" s="19"/>
    </row>
    <row r="338" spans="1:3">
      <c r="A338" s="48" t="s">
        <v>337</v>
      </c>
      <c r="B338" s="47" t="s">
        <v>699</v>
      </c>
      <c r="C338" s="19"/>
    </row>
    <row r="339" spans="1:3">
      <c r="A339" s="48" t="s">
        <v>338</v>
      </c>
      <c r="B339" s="47" t="s">
        <v>699</v>
      </c>
      <c r="C339" s="19"/>
    </row>
    <row r="340" spans="1:3">
      <c r="A340" s="48" t="s">
        <v>339</v>
      </c>
      <c r="B340" s="47" t="s">
        <v>699</v>
      </c>
      <c r="C340" s="19"/>
    </row>
    <row r="341" spans="1:3">
      <c r="A341" s="48" t="s">
        <v>340</v>
      </c>
      <c r="B341" s="47" t="s">
        <v>699</v>
      </c>
      <c r="C341" s="19"/>
    </row>
    <row r="342" spans="1:3">
      <c r="A342" s="48" t="s">
        <v>341</v>
      </c>
      <c r="B342" s="47" t="s">
        <v>699</v>
      </c>
      <c r="C342" s="19"/>
    </row>
    <row r="343" spans="1:3">
      <c r="A343" s="48" t="s">
        <v>342</v>
      </c>
      <c r="B343" s="47" t="s">
        <v>699</v>
      </c>
      <c r="C343" s="19"/>
    </row>
    <row r="344" spans="1:3">
      <c r="A344" s="48" t="s">
        <v>343</v>
      </c>
      <c r="B344" s="47" t="s">
        <v>699</v>
      </c>
      <c r="C344" s="19"/>
    </row>
    <row r="345" spans="1:3">
      <c r="A345" s="48" t="s">
        <v>344</v>
      </c>
      <c r="B345" s="47" t="s">
        <v>699</v>
      </c>
      <c r="C345" s="19"/>
    </row>
    <row r="346" spans="1:3">
      <c r="A346" s="48" t="s">
        <v>345</v>
      </c>
      <c r="B346" s="47" t="s">
        <v>699</v>
      </c>
      <c r="C346" s="19"/>
    </row>
    <row r="347" spans="1:3">
      <c r="A347" s="48" t="s">
        <v>346</v>
      </c>
      <c r="B347" s="47" t="s">
        <v>699</v>
      </c>
      <c r="C347" s="19"/>
    </row>
    <row r="348" spans="1:3">
      <c r="A348" s="48" t="s">
        <v>347</v>
      </c>
      <c r="B348" s="47" t="s">
        <v>699</v>
      </c>
      <c r="C348" s="19"/>
    </row>
    <row r="349" spans="1:3">
      <c r="A349" s="48" t="s">
        <v>348</v>
      </c>
      <c r="B349" s="47" t="s">
        <v>699</v>
      </c>
      <c r="C349" s="19"/>
    </row>
    <row r="350" spans="1:3">
      <c r="A350" s="48" t="s">
        <v>349</v>
      </c>
      <c r="B350" s="47" t="s">
        <v>699</v>
      </c>
      <c r="C350" s="19"/>
    </row>
    <row r="351" spans="1:3">
      <c r="A351" s="48" t="s">
        <v>350</v>
      </c>
      <c r="B351" s="47" t="s">
        <v>699</v>
      </c>
      <c r="C351" s="19"/>
    </row>
    <row r="352" spans="1:3">
      <c r="A352" s="48" t="s">
        <v>351</v>
      </c>
      <c r="B352" s="47" t="s">
        <v>699</v>
      </c>
      <c r="C352" s="19"/>
    </row>
    <row r="353" spans="1:3">
      <c r="A353" s="48" t="s">
        <v>352</v>
      </c>
      <c r="B353" s="47" t="s">
        <v>699</v>
      </c>
      <c r="C353" s="19"/>
    </row>
    <row r="354" spans="1:3">
      <c r="A354" s="48" t="s">
        <v>353</v>
      </c>
      <c r="B354" s="47" t="s">
        <v>699</v>
      </c>
      <c r="C354" s="19"/>
    </row>
    <row r="355" spans="1:3">
      <c r="A355" s="48" t="s">
        <v>354</v>
      </c>
      <c r="B355" s="47" t="s">
        <v>699</v>
      </c>
      <c r="C355" s="19"/>
    </row>
    <row r="356" spans="1:3">
      <c r="A356" s="48" t="s">
        <v>355</v>
      </c>
      <c r="B356" s="47" t="s">
        <v>699</v>
      </c>
      <c r="C356" s="19"/>
    </row>
    <row r="357" spans="1:3">
      <c r="A357" s="48" t="s">
        <v>356</v>
      </c>
      <c r="B357" s="47" t="s">
        <v>699</v>
      </c>
      <c r="C357" s="19"/>
    </row>
    <row r="358" spans="1:3">
      <c r="A358" s="48" t="s">
        <v>357</v>
      </c>
      <c r="B358" s="47" t="s">
        <v>699</v>
      </c>
      <c r="C358" s="19"/>
    </row>
    <row r="359" spans="1:3">
      <c r="A359" s="48" t="s">
        <v>358</v>
      </c>
      <c r="B359" s="47" t="s">
        <v>699</v>
      </c>
      <c r="C359" s="19"/>
    </row>
    <row r="360" spans="1:3">
      <c r="A360" s="48" t="s">
        <v>359</v>
      </c>
      <c r="B360" s="47" t="s">
        <v>699</v>
      </c>
      <c r="C360" s="19"/>
    </row>
    <row r="361" spans="1:3">
      <c r="A361" s="48" t="s">
        <v>360</v>
      </c>
      <c r="B361" s="47" t="s">
        <v>699</v>
      </c>
      <c r="C361" s="19"/>
    </row>
    <row r="362" spans="1:3">
      <c r="A362" s="48" t="s">
        <v>361</v>
      </c>
      <c r="B362" s="47" t="s">
        <v>699</v>
      </c>
      <c r="C362" s="19"/>
    </row>
    <row r="363" spans="1:3">
      <c r="A363" s="48" t="s">
        <v>362</v>
      </c>
      <c r="B363" s="47" t="s">
        <v>699</v>
      </c>
      <c r="C363" s="19"/>
    </row>
    <row r="364" spans="1:3">
      <c r="A364" s="48" t="s">
        <v>363</v>
      </c>
      <c r="B364" s="47" t="s">
        <v>699</v>
      </c>
      <c r="C364" s="19"/>
    </row>
    <row r="365" spans="1:3">
      <c r="A365" s="48" t="s">
        <v>364</v>
      </c>
      <c r="B365" s="47" t="s">
        <v>699</v>
      </c>
      <c r="C365" s="19"/>
    </row>
    <row r="366" spans="1:3">
      <c r="A366" s="48" t="s">
        <v>365</v>
      </c>
      <c r="B366" s="47" t="s">
        <v>699</v>
      </c>
      <c r="C366" s="19"/>
    </row>
    <row r="367" spans="1:3">
      <c r="A367" s="48" t="s">
        <v>366</v>
      </c>
      <c r="B367" s="47" t="s">
        <v>699</v>
      </c>
      <c r="C367" s="19"/>
    </row>
    <row r="368" spans="1:3">
      <c r="A368" s="48" t="s">
        <v>367</v>
      </c>
      <c r="B368" s="47" t="s">
        <v>699</v>
      </c>
      <c r="C368" s="19"/>
    </row>
    <row r="369" spans="1:3">
      <c r="A369" s="48" t="s">
        <v>368</v>
      </c>
      <c r="B369" s="47" t="s">
        <v>699</v>
      </c>
      <c r="C369" s="19"/>
    </row>
    <row r="370" spans="1:3">
      <c r="A370" s="48" t="s">
        <v>369</v>
      </c>
      <c r="B370" s="47" t="s">
        <v>699</v>
      </c>
      <c r="C370" s="19"/>
    </row>
    <row r="371" spans="1:3">
      <c r="A371" s="48" t="s">
        <v>370</v>
      </c>
      <c r="B371" s="47" t="s">
        <v>699</v>
      </c>
      <c r="C371" s="19"/>
    </row>
    <row r="372" spans="1:3">
      <c r="A372" s="48" t="s">
        <v>371</v>
      </c>
      <c r="B372" s="47" t="s">
        <v>699</v>
      </c>
      <c r="C372" s="19"/>
    </row>
    <row r="373" spans="1:3">
      <c r="A373" s="48" t="s">
        <v>372</v>
      </c>
      <c r="B373" s="47" t="s">
        <v>699</v>
      </c>
      <c r="C373" s="19"/>
    </row>
    <row r="374" spans="1:3">
      <c r="A374" s="48" t="s">
        <v>373</v>
      </c>
      <c r="B374" s="47" t="s">
        <v>699</v>
      </c>
      <c r="C374" s="19"/>
    </row>
    <row r="375" spans="1:3">
      <c r="A375" s="48" t="s">
        <v>374</v>
      </c>
      <c r="B375" s="47" t="s">
        <v>699</v>
      </c>
      <c r="C375" s="19"/>
    </row>
    <row r="376" spans="1:3">
      <c r="A376" s="48" t="s">
        <v>375</v>
      </c>
      <c r="B376" s="47" t="s">
        <v>699</v>
      </c>
      <c r="C376" s="19"/>
    </row>
    <row r="377" spans="1:3">
      <c r="A377" s="48" t="s">
        <v>376</v>
      </c>
      <c r="B377" s="47" t="s">
        <v>699</v>
      </c>
      <c r="C377" s="19"/>
    </row>
    <row r="378" spans="1:3">
      <c r="A378" s="48" t="s">
        <v>377</v>
      </c>
      <c r="B378" s="47" t="s">
        <v>699</v>
      </c>
      <c r="C378" s="19"/>
    </row>
    <row r="379" spans="1:3">
      <c r="A379" s="48" t="s">
        <v>378</v>
      </c>
      <c r="B379" s="47" t="s">
        <v>699</v>
      </c>
      <c r="C379" s="19"/>
    </row>
    <row r="380" spans="1:3">
      <c r="A380" s="48" t="s">
        <v>379</v>
      </c>
      <c r="B380" s="47" t="s">
        <v>699</v>
      </c>
      <c r="C380" s="19"/>
    </row>
    <row r="381" spans="1:3">
      <c r="A381" s="48" t="s">
        <v>380</v>
      </c>
      <c r="B381" s="47" t="s">
        <v>699</v>
      </c>
      <c r="C381" s="19"/>
    </row>
    <row r="382" spans="1:3">
      <c r="A382" s="48" t="s">
        <v>381</v>
      </c>
      <c r="B382" s="47" t="s">
        <v>699</v>
      </c>
      <c r="C382" s="19"/>
    </row>
    <row r="383" spans="1:3">
      <c r="A383" s="48" t="s">
        <v>382</v>
      </c>
      <c r="B383" s="47" t="s">
        <v>699</v>
      </c>
      <c r="C383" s="19"/>
    </row>
    <row r="384" spans="1:3">
      <c r="A384" s="48" t="s">
        <v>383</v>
      </c>
      <c r="B384" s="47" t="s">
        <v>699</v>
      </c>
      <c r="C384" s="19"/>
    </row>
    <row r="385" spans="1:3">
      <c r="A385" s="48" t="s">
        <v>384</v>
      </c>
      <c r="B385" s="47" t="s">
        <v>699</v>
      </c>
      <c r="C385" s="19"/>
    </row>
    <row r="386" spans="1:3">
      <c r="A386" s="48" t="s">
        <v>385</v>
      </c>
      <c r="B386" s="47" t="s">
        <v>699</v>
      </c>
      <c r="C386" s="19"/>
    </row>
    <row r="387" spans="1:3">
      <c r="A387" s="48" t="s">
        <v>386</v>
      </c>
      <c r="B387" s="47" t="s">
        <v>699</v>
      </c>
      <c r="C387" s="19"/>
    </row>
    <row r="388" spans="1:3">
      <c r="A388" s="48" t="s">
        <v>387</v>
      </c>
      <c r="B388" s="47" t="s">
        <v>699</v>
      </c>
      <c r="C388" s="19"/>
    </row>
    <row r="389" spans="1:3">
      <c r="A389" s="48" t="s">
        <v>388</v>
      </c>
      <c r="B389" s="47" t="s">
        <v>699</v>
      </c>
      <c r="C389" s="19"/>
    </row>
    <row r="390" spans="1:3">
      <c r="A390" s="48" t="s">
        <v>389</v>
      </c>
      <c r="B390" s="47" t="s">
        <v>699</v>
      </c>
      <c r="C390" s="19"/>
    </row>
    <row r="391" spans="1:3">
      <c r="A391" s="48" t="s">
        <v>390</v>
      </c>
      <c r="B391" s="47" t="s">
        <v>699</v>
      </c>
      <c r="C391" s="19"/>
    </row>
    <row r="392" spans="1:3">
      <c r="A392" s="48" t="s">
        <v>391</v>
      </c>
      <c r="B392" s="47" t="s">
        <v>699</v>
      </c>
      <c r="C392" s="19"/>
    </row>
    <row r="393" spans="1:3">
      <c r="A393" s="44" t="s">
        <v>392</v>
      </c>
      <c r="B393" s="47" t="s">
        <v>699</v>
      </c>
      <c r="C393" s="19"/>
    </row>
    <row r="394" spans="1:3">
      <c r="A394" s="44" t="s">
        <v>393</v>
      </c>
      <c r="B394" s="47" t="s">
        <v>699</v>
      </c>
      <c r="C394" s="19"/>
    </row>
    <row r="395" spans="1:3">
      <c r="A395" s="44" t="s">
        <v>394</v>
      </c>
      <c r="B395" s="47" t="s">
        <v>699</v>
      </c>
      <c r="C395" s="19"/>
    </row>
    <row r="396" spans="1:3">
      <c r="A396" s="44" t="s">
        <v>395</v>
      </c>
      <c r="B396" s="47" t="s">
        <v>699</v>
      </c>
      <c r="C396" s="19"/>
    </row>
    <row r="397" spans="1:3">
      <c r="A397" s="44" t="s">
        <v>396</v>
      </c>
      <c r="B397" s="47" t="s">
        <v>699</v>
      </c>
      <c r="C397" s="19"/>
    </row>
    <row r="398" spans="1:3">
      <c r="A398" s="44" t="s">
        <v>397</v>
      </c>
      <c r="B398" s="47" t="s">
        <v>699</v>
      </c>
      <c r="C398" s="19"/>
    </row>
    <row r="399" spans="1:3">
      <c r="A399" s="44" t="s">
        <v>398</v>
      </c>
      <c r="B399" s="47" t="s">
        <v>699</v>
      </c>
      <c r="C399" s="19"/>
    </row>
    <row r="400" spans="1:3">
      <c r="A400" s="44" t="s">
        <v>399</v>
      </c>
      <c r="B400" s="47" t="s">
        <v>699</v>
      </c>
      <c r="C400" s="19"/>
    </row>
    <row r="401" spans="1:3">
      <c r="A401" s="44" t="s">
        <v>400</v>
      </c>
      <c r="B401" s="47" t="s">
        <v>699</v>
      </c>
      <c r="C401" s="19"/>
    </row>
    <row r="402" spans="1:3">
      <c r="A402" s="44" t="s">
        <v>401</v>
      </c>
      <c r="B402" s="47" t="s">
        <v>699</v>
      </c>
      <c r="C402" s="19"/>
    </row>
    <row r="403" spans="1:3">
      <c r="A403" s="48" t="s">
        <v>402</v>
      </c>
      <c r="B403" s="47" t="s">
        <v>699</v>
      </c>
      <c r="C403" s="19"/>
    </row>
    <row r="404" spans="1:3">
      <c r="A404" s="48" t="s">
        <v>403</v>
      </c>
      <c r="B404" s="47" t="s">
        <v>699</v>
      </c>
      <c r="C404" s="19"/>
    </row>
    <row r="405" spans="1:3">
      <c r="A405" s="48" t="s">
        <v>404</v>
      </c>
      <c r="B405" s="47" t="s">
        <v>699</v>
      </c>
      <c r="C405" s="19"/>
    </row>
    <row r="406" spans="1:3">
      <c r="A406" s="48" t="s">
        <v>405</v>
      </c>
      <c r="B406" s="47" t="s">
        <v>699</v>
      </c>
      <c r="C406" s="19"/>
    </row>
    <row r="407" spans="1:3">
      <c r="A407" s="48" t="s">
        <v>406</v>
      </c>
      <c r="B407" s="47" t="s">
        <v>699</v>
      </c>
      <c r="C407" s="19"/>
    </row>
    <row r="408" spans="1:3">
      <c r="A408" s="48" t="s">
        <v>407</v>
      </c>
      <c r="B408" s="47" t="s">
        <v>699</v>
      </c>
      <c r="C408" s="19"/>
    </row>
    <row r="409" spans="1:3">
      <c r="A409" s="48" t="s">
        <v>408</v>
      </c>
      <c r="B409" s="47" t="s">
        <v>699</v>
      </c>
      <c r="C409" s="19"/>
    </row>
    <row r="410" spans="1:3">
      <c r="A410" s="48" t="s">
        <v>409</v>
      </c>
      <c r="B410" s="47" t="s">
        <v>699</v>
      </c>
      <c r="C410" s="19"/>
    </row>
    <row r="411" spans="1:3">
      <c r="A411" s="48" t="s">
        <v>410</v>
      </c>
      <c r="B411" s="47" t="s">
        <v>699</v>
      </c>
      <c r="C411" s="19"/>
    </row>
    <row r="412" spans="1:3">
      <c r="A412" s="48" t="s">
        <v>411</v>
      </c>
      <c r="B412" s="47" t="s">
        <v>699</v>
      </c>
      <c r="C412" s="19"/>
    </row>
    <row r="413" spans="1:3">
      <c r="A413" s="48" t="s">
        <v>412</v>
      </c>
      <c r="B413" s="47" t="s">
        <v>699</v>
      </c>
      <c r="C413" s="19"/>
    </row>
    <row r="414" spans="1:3">
      <c r="A414" s="48" t="s">
        <v>413</v>
      </c>
      <c r="B414" s="47" t="s">
        <v>699</v>
      </c>
      <c r="C414" s="19"/>
    </row>
    <row r="415" spans="1:3">
      <c r="A415" s="48" t="s">
        <v>414</v>
      </c>
      <c r="B415" s="47" t="s">
        <v>699</v>
      </c>
      <c r="C415" s="19"/>
    </row>
    <row r="416" spans="1:3">
      <c r="A416" s="48" t="s">
        <v>415</v>
      </c>
      <c r="B416" s="47" t="s">
        <v>699</v>
      </c>
      <c r="C416" s="19"/>
    </row>
    <row r="417" spans="1:3">
      <c r="A417" s="48" t="s">
        <v>416</v>
      </c>
      <c r="B417" s="47" t="s">
        <v>699</v>
      </c>
      <c r="C417" s="19"/>
    </row>
    <row r="418" spans="1:3">
      <c r="A418" s="48" t="s">
        <v>417</v>
      </c>
      <c r="B418" s="47" t="s">
        <v>699</v>
      </c>
      <c r="C418" s="19"/>
    </row>
    <row r="419" spans="1:3">
      <c r="A419" s="48" t="s">
        <v>418</v>
      </c>
      <c r="B419" s="47" t="s">
        <v>699</v>
      </c>
      <c r="C419" s="19"/>
    </row>
    <row r="420" spans="1:3">
      <c r="A420" s="48" t="s">
        <v>419</v>
      </c>
      <c r="B420" s="47" t="s">
        <v>699</v>
      </c>
      <c r="C420" s="19"/>
    </row>
    <row r="421" spans="1:3">
      <c r="A421" s="48" t="s">
        <v>420</v>
      </c>
      <c r="B421" s="47" t="s">
        <v>699</v>
      </c>
      <c r="C421" s="19"/>
    </row>
    <row r="422" spans="1:3">
      <c r="A422" s="48" t="s">
        <v>421</v>
      </c>
      <c r="B422" s="47" t="s">
        <v>699</v>
      </c>
      <c r="C422" s="19"/>
    </row>
    <row r="423" spans="1:3">
      <c r="A423" s="48" t="s">
        <v>422</v>
      </c>
      <c r="B423" s="47" t="s">
        <v>699</v>
      </c>
      <c r="C423" s="19"/>
    </row>
    <row r="424" spans="1:3">
      <c r="A424" s="48" t="s">
        <v>423</v>
      </c>
      <c r="B424" s="47" t="s">
        <v>699</v>
      </c>
      <c r="C424" s="19"/>
    </row>
    <row r="425" spans="1:3">
      <c r="A425" s="48" t="s">
        <v>424</v>
      </c>
      <c r="B425" s="47" t="s">
        <v>699</v>
      </c>
      <c r="C425" s="19"/>
    </row>
    <row r="426" spans="1:3">
      <c r="A426" s="48" t="s">
        <v>425</v>
      </c>
      <c r="B426" s="47" t="s">
        <v>699</v>
      </c>
      <c r="C426" s="19"/>
    </row>
    <row r="427" spans="1:3">
      <c r="A427" s="48" t="s">
        <v>426</v>
      </c>
      <c r="B427" s="47" t="s">
        <v>699</v>
      </c>
      <c r="C427" s="19"/>
    </row>
    <row r="428" spans="1:3">
      <c r="A428" s="50" t="s">
        <v>427</v>
      </c>
      <c r="B428" s="47" t="s">
        <v>428</v>
      </c>
      <c r="C428" s="19" t="s">
        <v>10203</v>
      </c>
    </row>
    <row r="429" spans="1:3" ht="28.5">
      <c r="A429" s="51" t="s">
        <v>429</v>
      </c>
      <c r="B429" s="5" t="s">
        <v>714</v>
      </c>
      <c r="C429" s="13"/>
    </row>
    <row r="430" spans="1:3" ht="28.5">
      <c r="A430" s="51" t="s">
        <v>430</v>
      </c>
      <c r="B430" s="5" t="s">
        <v>663</v>
      </c>
      <c r="C430" s="13"/>
    </row>
    <row r="431" spans="1:3" ht="28.5">
      <c r="A431" s="51" t="s">
        <v>431</v>
      </c>
      <c r="B431" s="5" t="s">
        <v>664</v>
      </c>
      <c r="C431" s="13"/>
    </row>
    <row r="432" spans="1:3" ht="28.5">
      <c r="A432" s="51" t="s">
        <v>432</v>
      </c>
      <c r="B432" s="5" t="s">
        <v>665</v>
      </c>
      <c r="C432" s="13"/>
    </row>
    <row r="433" spans="1:3">
      <c r="A433" s="51" t="s">
        <v>433</v>
      </c>
      <c r="B433" s="5" t="s">
        <v>666</v>
      </c>
      <c r="C433" s="13"/>
    </row>
    <row r="434" spans="1:3">
      <c r="A434" s="51" t="s">
        <v>434</v>
      </c>
      <c r="B434" s="5" t="s">
        <v>715</v>
      </c>
      <c r="C434" s="13"/>
    </row>
    <row r="435" spans="1:3">
      <c r="A435" s="51" t="s">
        <v>435</v>
      </c>
      <c r="B435" s="5" t="s">
        <v>667</v>
      </c>
      <c r="C435" s="13"/>
    </row>
    <row r="436" spans="1:3" ht="28.5">
      <c r="A436" s="51" t="s">
        <v>436</v>
      </c>
      <c r="B436" s="5" t="s">
        <v>716</v>
      </c>
      <c r="C436" s="13"/>
    </row>
    <row r="437" spans="1:3" ht="28.5">
      <c r="A437" s="51" t="s">
        <v>437</v>
      </c>
      <c r="B437" s="5" t="s">
        <v>668</v>
      </c>
      <c r="C437" s="13"/>
    </row>
    <row r="438" spans="1:3" ht="28.5">
      <c r="A438" s="51" t="s">
        <v>438</v>
      </c>
      <c r="B438" s="5" t="s">
        <v>669</v>
      </c>
      <c r="C438" s="13"/>
    </row>
    <row r="439" spans="1:3" ht="28.5">
      <c r="A439" s="51" t="s">
        <v>439</v>
      </c>
      <c r="B439" s="5" t="s">
        <v>670</v>
      </c>
      <c r="C439" s="13"/>
    </row>
    <row r="440" spans="1:3">
      <c r="A440" s="51" t="s">
        <v>440</v>
      </c>
      <c r="B440" s="5" t="s">
        <v>671</v>
      </c>
      <c r="C440" s="13"/>
    </row>
    <row r="441" spans="1:3">
      <c r="A441" s="51" t="s">
        <v>441</v>
      </c>
      <c r="B441" s="5" t="s">
        <v>672</v>
      </c>
      <c r="C441" s="13" t="s">
        <v>442</v>
      </c>
    </row>
    <row r="442" spans="1:3" ht="28.5">
      <c r="A442" s="51" t="s">
        <v>443</v>
      </c>
      <c r="B442" s="5" t="s">
        <v>673</v>
      </c>
      <c r="C442" s="13"/>
    </row>
    <row r="443" spans="1:3">
      <c r="A443" s="51" t="s">
        <v>444</v>
      </c>
      <c r="B443" s="5" t="s">
        <v>674</v>
      </c>
      <c r="C443" s="13"/>
    </row>
    <row r="444" spans="1:3">
      <c r="A444" s="51" t="s">
        <v>445</v>
      </c>
      <c r="B444" s="5" t="s">
        <v>675</v>
      </c>
      <c r="C444" s="13" t="s">
        <v>618</v>
      </c>
    </row>
    <row r="445" spans="1:3" ht="28.5">
      <c r="A445" s="51" t="s">
        <v>446</v>
      </c>
      <c r="B445" s="5" t="s">
        <v>676</v>
      </c>
      <c r="C445" s="13"/>
    </row>
    <row r="446" spans="1:3">
      <c r="A446" s="51" t="s">
        <v>447</v>
      </c>
      <c r="B446" s="5" t="s">
        <v>677</v>
      </c>
      <c r="C446" s="13"/>
    </row>
    <row r="447" spans="1:3">
      <c r="A447" s="51" t="s">
        <v>448</v>
      </c>
      <c r="B447" s="5" t="s">
        <v>678</v>
      </c>
      <c r="C447" s="13"/>
    </row>
    <row r="448" spans="1:3">
      <c r="A448" s="51" t="s">
        <v>449</v>
      </c>
      <c r="B448" s="5" t="s">
        <v>679</v>
      </c>
      <c r="C448" s="13"/>
    </row>
    <row r="449" spans="1:3">
      <c r="A449" s="51" t="s">
        <v>450</v>
      </c>
      <c r="B449" s="5" t="s">
        <v>680</v>
      </c>
      <c r="C449" s="13"/>
    </row>
    <row r="450" spans="1:3">
      <c r="A450" s="51" t="s">
        <v>451</v>
      </c>
      <c r="B450" s="5" t="s">
        <v>681</v>
      </c>
      <c r="C450" s="13"/>
    </row>
    <row r="451" spans="1:3">
      <c r="A451" s="51" t="s">
        <v>452</v>
      </c>
      <c r="B451" s="5" t="s">
        <v>682</v>
      </c>
      <c r="C451" s="13"/>
    </row>
    <row r="452" spans="1:3">
      <c r="A452" s="51" t="s">
        <v>453</v>
      </c>
      <c r="B452" s="5" t="s">
        <v>683</v>
      </c>
      <c r="C452" s="8" t="s">
        <v>619</v>
      </c>
    </row>
    <row r="453" spans="1:3" ht="99.75">
      <c r="A453" s="51" t="s">
        <v>454</v>
      </c>
      <c r="B453" s="5" t="s">
        <v>684</v>
      </c>
      <c r="C453" s="13" t="s">
        <v>455</v>
      </c>
    </row>
    <row r="454" spans="1:3">
      <c r="A454" s="51" t="s">
        <v>456</v>
      </c>
      <c r="B454" s="5" t="s">
        <v>685</v>
      </c>
      <c r="C454" s="13"/>
    </row>
    <row r="455" spans="1:3">
      <c r="A455" s="51" t="s">
        <v>457</v>
      </c>
      <c r="B455" s="5" t="s">
        <v>686</v>
      </c>
      <c r="C455" s="13"/>
    </row>
    <row r="456" spans="1:3" ht="171">
      <c r="A456" s="51" t="s">
        <v>458</v>
      </c>
      <c r="B456" s="5" t="s">
        <v>687</v>
      </c>
      <c r="C456" s="13"/>
    </row>
    <row r="457" spans="1:3" ht="71.25">
      <c r="A457" s="51" t="s">
        <v>459</v>
      </c>
      <c r="B457" s="5" t="s">
        <v>688</v>
      </c>
      <c r="C457" s="13" t="s">
        <v>460</v>
      </c>
    </row>
    <row r="458" spans="1:3">
      <c r="A458" s="51" t="s">
        <v>461</v>
      </c>
      <c r="B458" s="5" t="s">
        <v>689</v>
      </c>
      <c r="C458" s="13"/>
    </row>
    <row r="459" spans="1:3" ht="57">
      <c r="A459" s="51" t="s">
        <v>462</v>
      </c>
      <c r="B459" s="5" t="s">
        <v>690</v>
      </c>
      <c r="C459" s="13" t="s">
        <v>463</v>
      </c>
    </row>
    <row r="460" spans="1:3" ht="71.25">
      <c r="A460" s="51" t="s">
        <v>464</v>
      </c>
      <c r="B460" s="5" t="s">
        <v>717</v>
      </c>
      <c r="C460" s="13"/>
    </row>
    <row r="461" spans="1:3" ht="71.25">
      <c r="A461" s="51" t="s">
        <v>465</v>
      </c>
      <c r="B461" s="5" t="s">
        <v>718</v>
      </c>
      <c r="C461" s="8" t="s">
        <v>466</v>
      </c>
    </row>
    <row r="462" spans="1:3" ht="85.5">
      <c r="A462" s="51" t="s">
        <v>467</v>
      </c>
      <c r="B462" s="5" t="s">
        <v>700</v>
      </c>
      <c r="C462" s="8" t="s">
        <v>468</v>
      </c>
    </row>
    <row r="463" spans="1:3" ht="28.5">
      <c r="A463" s="51" t="s">
        <v>469</v>
      </c>
      <c r="B463" s="5" t="s">
        <v>691</v>
      </c>
      <c r="C463" s="13"/>
    </row>
    <row r="464" spans="1:3" ht="85.5">
      <c r="A464" s="51" t="s">
        <v>470</v>
      </c>
      <c r="B464" s="5" t="s">
        <v>701</v>
      </c>
      <c r="C464" s="13" t="s">
        <v>471</v>
      </c>
    </row>
    <row r="465" spans="1:3" ht="28.5">
      <c r="A465" s="51" t="s">
        <v>472</v>
      </c>
      <c r="B465" s="5" t="s">
        <v>692</v>
      </c>
      <c r="C465" s="13" t="s">
        <v>473</v>
      </c>
    </row>
    <row r="466" spans="1:3" ht="71.25">
      <c r="A466" s="51" t="s">
        <v>474</v>
      </c>
      <c r="B466" s="5" t="s">
        <v>702</v>
      </c>
      <c r="C466" s="13" t="s">
        <v>455</v>
      </c>
    </row>
    <row r="467" spans="1:3" ht="85.5">
      <c r="A467" s="51" t="s">
        <v>475</v>
      </c>
      <c r="B467" s="5" t="s">
        <v>703</v>
      </c>
      <c r="C467" s="13"/>
    </row>
    <row r="468" spans="1:3" ht="28.5">
      <c r="A468" s="51" t="s">
        <v>476</v>
      </c>
      <c r="B468" s="5" t="s">
        <v>704</v>
      </c>
      <c r="C468" s="20" t="s">
        <v>10136</v>
      </c>
    </row>
    <row r="469" spans="1:3" ht="71.25">
      <c r="A469" s="51" t="s">
        <v>477</v>
      </c>
      <c r="B469" s="5" t="s">
        <v>705</v>
      </c>
      <c r="C469" s="13"/>
    </row>
    <row r="470" spans="1:3">
      <c r="A470" s="51" t="s">
        <v>478</v>
      </c>
      <c r="B470" s="5" t="s">
        <v>693</v>
      </c>
      <c r="C470" s="13" t="s">
        <v>479</v>
      </c>
    </row>
    <row r="471" spans="1:3" ht="28.5">
      <c r="A471" s="51" t="s">
        <v>480</v>
      </c>
      <c r="B471" s="5" t="s">
        <v>694</v>
      </c>
      <c r="C471" s="8" t="s">
        <v>481</v>
      </c>
    </row>
    <row r="472" spans="1:3" ht="71.25">
      <c r="A472" s="51" t="s">
        <v>482</v>
      </c>
      <c r="B472" s="5" t="s">
        <v>719</v>
      </c>
      <c r="C472" s="8" t="s">
        <v>483</v>
      </c>
    </row>
    <row r="473" spans="1:3" ht="28.5">
      <c r="A473" s="51" t="s">
        <v>484</v>
      </c>
      <c r="B473" s="5" t="s">
        <v>695</v>
      </c>
      <c r="C473" s="8" t="s">
        <v>485</v>
      </c>
    </row>
    <row r="474" spans="1:3">
      <c r="A474" s="51" t="s">
        <v>486</v>
      </c>
      <c r="B474" s="5" t="s">
        <v>696</v>
      </c>
      <c r="C474" s="13"/>
    </row>
    <row r="475" spans="1:3" ht="28.5">
      <c r="A475" s="51" t="s">
        <v>487</v>
      </c>
      <c r="B475" s="5" t="s">
        <v>697</v>
      </c>
      <c r="C475" s="13"/>
    </row>
    <row r="476" spans="1:3" ht="28.5">
      <c r="A476" s="51" t="s">
        <v>488</v>
      </c>
      <c r="B476" s="5" t="s">
        <v>698</v>
      </c>
      <c r="C476" s="13" t="s">
        <v>489</v>
      </c>
    </row>
    <row r="477" spans="1:3">
      <c r="A477" s="51" t="s">
        <v>490</v>
      </c>
      <c r="B477" s="47" t="s">
        <v>491</v>
      </c>
      <c r="C477" s="13"/>
    </row>
    <row r="478" spans="1:3">
      <c r="A478" s="51" t="s">
        <v>492</v>
      </c>
      <c r="B478" s="47" t="s">
        <v>620</v>
      </c>
      <c r="C478" s="13"/>
    </row>
    <row r="479" spans="1:3">
      <c r="A479" s="51" t="s">
        <v>493</v>
      </c>
      <c r="B479" s="47" t="s">
        <v>620</v>
      </c>
      <c r="C479" s="13"/>
    </row>
    <row r="480" spans="1:3">
      <c r="A480" s="51" t="s">
        <v>494</v>
      </c>
      <c r="B480" s="47" t="s">
        <v>620</v>
      </c>
      <c r="C480" s="13"/>
    </row>
    <row r="481" spans="1:3">
      <c r="A481" s="51" t="s">
        <v>495</v>
      </c>
      <c r="B481" s="47" t="s">
        <v>620</v>
      </c>
      <c r="C481" s="13"/>
    </row>
    <row r="482" spans="1:3">
      <c r="A482" s="51" t="s">
        <v>496</v>
      </c>
      <c r="B482" s="47" t="s">
        <v>620</v>
      </c>
      <c r="C482" s="13"/>
    </row>
    <row r="483" spans="1:3">
      <c r="A483" s="51" t="s">
        <v>497</v>
      </c>
      <c r="B483" s="47" t="s">
        <v>620</v>
      </c>
      <c r="C483" s="13"/>
    </row>
    <row r="484" spans="1:3">
      <c r="A484" s="51" t="s">
        <v>498</v>
      </c>
      <c r="B484" s="47" t="s">
        <v>620</v>
      </c>
      <c r="C484" s="13"/>
    </row>
    <row r="485" spans="1:3">
      <c r="A485" s="51" t="s">
        <v>499</v>
      </c>
      <c r="B485" s="47" t="s">
        <v>620</v>
      </c>
      <c r="C485" s="13"/>
    </row>
    <row r="486" spans="1:3">
      <c r="A486" s="51" t="s">
        <v>500</v>
      </c>
      <c r="B486" s="47" t="s">
        <v>620</v>
      </c>
      <c r="C486" s="13"/>
    </row>
    <row r="487" spans="1:3">
      <c r="A487" s="51" t="s">
        <v>501</v>
      </c>
      <c r="B487" s="47" t="s">
        <v>620</v>
      </c>
      <c r="C487" s="13"/>
    </row>
    <row r="488" spans="1:3">
      <c r="A488" s="51" t="s">
        <v>502</v>
      </c>
      <c r="B488" s="47" t="s">
        <v>620</v>
      </c>
      <c r="C488" s="13"/>
    </row>
    <row r="489" spans="1:3">
      <c r="A489" s="51" t="s">
        <v>503</v>
      </c>
      <c r="B489" s="47" t="s">
        <v>620</v>
      </c>
      <c r="C489" s="13"/>
    </row>
    <row r="490" spans="1:3">
      <c r="A490" s="51" t="s">
        <v>504</v>
      </c>
      <c r="B490" s="47" t="s">
        <v>620</v>
      </c>
      <c r="C490" s="13"/>
    </row>
    <row r="491" spans="1:3">
      <c r="A491" s="51" t="s">
        <v>505</v>
      </c>
      <c r="B491" s="47" t="s">
        <v>620</v>
      </c>
      <c r="C491" s="13"/>
    </row>
    <row r="492" spans="1:3">
      <c r="A492" s="51" t="s">
        <v>506</v>
      </c>
      <c r="B492" s="47" t="s">
        <v>620</v>
      </c>
      <c r="C492" s="13"/>
    </row>
    <row r="493" spans="1:3">
      <c r="A493" s="51" t="s">
        <v>507</v>
      </c>
      <c r="B493" s="47" t="s">
        <v>620</v>
      </c>
      <c r="C493" s="13"/>
    </row>
    <row r="494" spans="1:3">
      <c r="A494" s="51" t="s">
        <v>508</v>
      </c>
      <c r="B494" s="47" t="s">
        <v>620</v>
      </c>
      <c r="C494" s="13"/>
    </row>
    <row r="495" spans="1:3">
      <c r="A495" s="51" t="s">
        <v>509</v>
      </c>
      <c r="B495" s="47" t="s">
        <v>620</v>
      </c>
      <c r="C495" s="13"/>
    </row>
    <row r="496" spans="1:3">
      <c r="A496" s="51" t="s">
        <v>510</v>
      </c>
      <c r="B496" s="47" t="s">
        <v>620</v>
      </c>
      <c r="C496" s="13"/>
    </row>
    <row r="497" spans="1:3">
      <c r="A497" s="51" t="s">
        <v>511</v>
      </c>
      <c r="B497" s="47" t="s">
        <v>620</v>
      </c>
      <c r="C497" s="13"/>
    </row>
    <row r="498" spans="1:3">
      <c r="A498" s="51" t="s">
        <v>512</v>
      </c>
      <c r="B498" s="47" t="s">
        <v>620</v>
      </c>
      <c r="C498" s="13"/>
    </row>
    <row r="499" spans="1:3">
      <c r="A499" s="51" t="s">
        <v>513</v>
      </c>
      <c r="B499" s="47" t="s">
        <v>620</v>
      </c>
      <c r="C499" s="13"/>
    </row>
    <row r="500" spans="1:3">
      <c r="A500" s="51" t="s">
        <v>514</v>
      </c>
      <c r="B500" s="47" t="s">
        <v>620</v>
      </c>
      <c r="C500" s="13"/>
    </row>
    <row r="501" spans="1:3">
      <c r="A501" s="51" t="s">
        <v>515</v>
      </c>
      <c r="B501" s="47" t="s">
        <v>620</v>
      </c>
      <c r="C501" s="13"/>
    </row>
    <row r="502" spans="1:3">
      <c r="A502" s="51" t="s">
        <v>516</v>
      </c>
      <c r="B502" s="47" t="s">
        <v>620</v>
      </c>
      <c r="C502" s="13"/>
    </row>
    <row r="503" spans="1:3">
      <c r="A503" s="51" t="s">
        <v>517</v>
      </c>
      <c r="B503" s="47" t="s">
        <v>620</v>
      </c>
      <c r="C503" s="13"/>
    </row>
    <row r="504" spans="1:3">
      <c r="A504" s="51" t="s">
        <v>518</v>
      </c>
      <c r="B504" s="47" t="s">
        <v>620</v>
      </c>
      <c r="C504" s="13"/>
    </row>
    <row r="505" spans="1:3">
      <c r="A505" s="51" t="s">
        <v>519</v>
      </c>
      <c r="B505" s="47" t="s">
        <v>620</v>
      </c>
      <c r="C505" s="13"/>
    </row>
    <row r="506" spans="1:3">
      <c r="A506" s="51" t="s">
        <v>520</v>
      </c>
      <c r="B506" s="47" t="s">
        <v>620</v>
      </c>
      <c r="C506" s="13"/>
    </row>
    <row r="507" spans="1:3">
      <c r="A507" s="51" t="s">
        <v>521</v>
      </c>
      <c r="B507" s="47" t="s">
        <v>620</v>
      </c>
      <c r="C507" s="13"/>
    </row>
    <row r="508" spans="1:3">
      <c r="A508" s="51" t="s">
        <v>522</v>
      </c>
      <c r="B508" s="47" t="s">
        <v>620</v>
      </c>
      <c r="C508" s="13"/>
    </row>
    <row r="509" spans="1:3">
      <c r="A509" s="51" t="s">
        <v>523</v>
      </c>
      <c r="B509" s="47" t="s">
        <v>620</v>
      </c>
      <c r="C509" s="13"/>
    </row>
    <row r="510" spans="1:3">
      <c r="A510" s="51" t="s">
        <v>524</v>
      </c>
      <c r="B510" s="47" t="s">
        <v>620</v>
      </c>
      <c r="C510" s="13"/>
    </row>
    <row r="511" spans="1:3">
      <c r="A511" s="51" t="s">
        <v>525</v>
      </c>
      <c r="B511" s="47" t="s">
        <v>620</v>
      </c>
      <c r="C511" s="13"/>
    </row>
    <row r="512" spans="1:3">
      <c r="A512" s="51" t="s">
        <v>526</v>
      </c>
      <c r="B512" s="47" t="s">
        <v>620</v>
      </c>
      <c r="C512" s="13"/>
    </row>
    <row r="513" spans="1:3">
      <c r="A513" s="51" t="s">
        <v>527</v>
      </c>
      <c r="B513" s="47" t="s">
        <v>620</v>
      </c>
      <c r="C513" s="13"/>
    </row>
    <row r="514" spans="1:3">
      <c r="A514" s="51" t="s">
        <v>528</v>
      </c>
      <c r="B514" s="47" t="s">
        <v>620</v>
      </c>
      <c r="C514" s="13"/>
    </row>
    <row r="515" spans="1:3">
      <c r="A515" s="51" t="s">
        <v>529</v>
      </c>
      <c r="B515" s="47" t="s">
        <v>620</v>
      </c>
      <c r="C515" s="13"/>
    </row>
    <row r="516" spans="1:3">
      <c r="A516" s="51" t="s">
        <v>530</v>
      </c>
      <c r="B516" s="47" t="s">
        <v>620</v>
      </c>
      <c r="C516" s="13"/>
    </row>
    <row r="517" spans="1:3">
      <c r="A517" s="51" t="s">
        <v>531</v>
      </c>
      <c r="B517" s="47" t="s">
        <v>620</v>
      </c>
      <c r="C517" s="13"/>
    </row>
    <row r="518" spans="1:3">
      <c r="A518" s="51" t="s">
        <v>532</v>
      </c>
      <c r="B518" s="47" t="s">
        <v>620</v>
      </c>
      <c r="C518" s="13"/>
    </row>
    <row r="519" spans="1:3">
      <c r="A519" s="51" t="s">
        <v>533</v>
      </c>
      <c r="B519" s="47" t="s">
        <v>620</v>
      </c>
      <c r="C519" s="13"/>
    </row>
    <row r="520" spans="1:3">
      <c r="A520" s="51" t="s">
        <v>534</v>
      </c>
      <c r="B520" s="47" t="s">
        <v>620</v>
      </c>
      <c r="C520" s="13"/>
    </row>
    <row r="521" spans="1:3">
      <c r="A521" s="51" t="s">
        <v>535</v>
      </c>
      <c r="B521" s="47" t="s">
        <v>620</v>
      </c>
      <c r="C521" s="13"/>
    </row>
    <row r="522" spans="1:3">
      <c r="A522" s="51" t="s">
        <v>536</v>
      </c>
      <c r="B522" s="47" t="s">
        <v>620</v>
      </c>
      <c r="C522" s="13"/>
    </row>
    <row r="523" spans="1:3">
      <c r="A523" s="51" t="s">
        <v>537</v>
      </c>
      <c r="B523" s="47" t="s">
        <v>620</v>
      </c>
      <c r="C523" s="13"/>
    </row>
    <row r="524" spans="1:3">
      <c r="A524" s="51" t="s">
        <v>538</v>
      </c>
      <c r="B524" s="47" t="s">
        <v>620</v>
      </c>
      <c r="C524" s="13"/>
    </row>
    <row r="525" spans="1:3">
      <c r="A525" s="51" t="s">
        <v>539</v>
      </c>
      <c r="B525" s="47" t="s">
        <v>620</v>
      </c>
      <c r="C525" s="13"/>
    </row>
    <row r="526" spans="1:3">
      <c r="A526" s="51" t="s">
        <v>540</v>
      </c>
      <c r="B526" s="47" t="s">
        <v>620</v>
      </c>
      <c r="C526" s="13"/>
    </row>
    <row r="527" spans="1:3">
      <c r="A527" s="51" t="s">
        <v>541</v>
      </c>
      <c r="B527" s="47" t="s">
        <v>620</v>
      </c>
      <c r="C527" s="13"/>
    </row>
    <row r="528" spans="1:3">
      <c r="A528" s="51" t="s">
        <v>542</v>
      </c>
      <c r="B528" s="47" t="s">
        <v>620</v>
      </c>
      <c r="C528" s="13"/>
    </row>
    <row r="529" spans="1:3">
      <c r="A529" s="51" t="s">
        <v>543</v>
      </c>
      <c r="B529" s="47" t="s">
        <v>620</v>
      </c>
      <c r="C529" s="13"/>
    </row>
    <row r="530" spans="1:3">
      <c r="A530" s="51" t="s">
        <v>544</v>
      </c>
      <c r="B530" s="47" t="s">
        <v>620</v>
      </c>
      <c r="C530" s="13"/>
    </row>
    <row r="531" spans="1:3">
      <c r="A531" s="51" t="s">
        <v>545</v>
      </c>
      <c r="B531" s="47" t="s">
        <v>620</v>
      </c>
      <c r="C531" s="13"/>
    </row>
    <row r="532" spans="1:3">
      <c r="A532" s="51" t="s">
        <v>546</v>
      </c>
      <c r="B532" s="47" t="s">
        <v>620</v>
      </c>
      <c r="C532" s="13"/>
    </row>
    <row r="533" spans="1:3">
      <c r="A533" s="51" t="s">
        <v>547</v>
      </c>
      <c r="B533" s="47" t="s">
        <v>620</v>
      </c>
      <c r="C533" s="13"/>
    </row>
    <row r="534" spans="1:3">
      <c r="A534" s="51" t="s">
        <v>548</v>
      </c>
      <c r="B534" s="47" t="s">
        <v>620</v>
      </c>
      <c r="C534" s="13"/>
    </row>
    <row r="535" spans="1:3">
      <c r="A535" s="51" t="s">
        <v>549</v>
      </c>
      <c r="B535" s="47" t="s">
        <v>620</v>
      </c>
      <c r="C535" s="13"/>
    </row>
    <row r="536" spans="1:3">
      <c r="A536" s="51" t="s">
        <v>550</v>
      </c>
      <c r="B536" s="47" t="s">
        <v>620</v>
      </c>
      <c r="C536" s="13"/>
    </row>
    <row r="537" spans="1:3">
      <c r="A537" s="51" t="s">
        <v>551</v>
      </c>
      <c r="B537" s="47" t="s">
        <v>620</v>
      </c>
      <c r="C537" s="13"/>
    </row>
    <row r="538" spans="1:3">
      <c r="A538" s="51" t="s">
        <v>552</v>
      </c>
      <c r="B538" s="47" t="s">
        <v>620</v>
      </c>
      <c r="C538" s="13"/>
    </row>
    <row r="539" spans="1:3">
      <c r="A539" s="51" t="s">
        <v>553</v>
      </c>
      <c r="B539" s="47" t="s">
        <v>620</v>
      </c>
      <c r="C539" s="13"/>
    </row>
    <row r="540" spans="1:3">
      <c r="A540" s="51" t="s">
        <v>554</v>
      </c>
      <c r="B540" s="47" t="s">
        <v>620</v>
      </c>
      <c r="C540" s="13"/>
    </row>
    <row r="541" spans="1:3">
      <c r="A541" s="51" t="s">
        <v>555</v>
      </c>
      <c r="B541" s="47" t="s">
        <v>620</v>
      </c>
      <c r="C541" s="13"/>
    </row>
    <row r="542" spans="1:3">
      <c r="A542" s="51" t="s">
        <v>556</v>
      </c>
      <c r="B542" s="47" t="s">
        <v>620</v>
      </c>
      <c r="C542" s="13"/>
    </row>
    <row r="543" spans="1:3">
      <c r="A543" s="51" t="s">
        <v>557</v>
      </c>
      <c r="B543" s="47" t="s">
        <v>620</v>
      </c>
      <c r="C543" s="13"/>
    </row>
    <row r="544" spans="1:3">
      <c r="A544" s="51" t="s">
        <v>558</v>
      </c>
      <c r="B544" s="47" t="s">
        <v>620</v>
      </c>
      <c r="C544" s="13"/>
    </row>
    <row r="545" spans="1:3">
      <c r="A545" s="51" t="s">
        <v>559</v>
      </c>
      <c r="B545" s="47" t="s">
        <v>620</v>
      </c>
      <c r="C545" s="13"/>
    </row>
    <row r="546" spans="1:3">
      <c r="A546" s="51" t="s">
        <v>560</v>
      </c>
      <c r="B546" s="47" t="s">
        <v>620</v>
      </c>
      <c r="C546" s="13"/>
    </row>
    <row r="547" spans="1:3">
      <c r="A547" s="51" t="s">
        <v>561</v>
      </c>
      <c r="B547" s="47" t="s">
        <v>620</v>
      </c>
      <c r="C547" s="13"/>
    </row>
    <row r="548" spans="1:3">
      <c r="A548" s="51" t="s">
        <v>562</v>
      </c>
      <c r="B548" s="47" t="s">
        <v>620</v>
      </c>
      <c r="C548" s="13"/>
    </row>
    <row r="549" spans="1:3">
      <c r="A549" s="51" t="s">
        <v>563</v>
      </c>
      <c r="B549" s="47" t="s">
        <v>620</v>
      </c>
      <c r="C549" s="13"/>
    </row>
    <row r="550" spans="1:3">
      <c r="A550" s="51" t="s">
        <v>564</v>
      </c>
      <c r="B550" s="47" t="s">
        <v>620</v>
      </c>
      <c r="C550" s="13"/>
    </row>
    <row r="551" spans="1:3">
      <c r="A551" s="51" t="s">
        <v>565</v>
      </c>
      <c r="B551" s="47" t="s">
        <v>620</v>
      </c>
      <c r="C551" s="13"/>
    </row>
    <row r="552" spans="1:3">
      <c r="A552" s="51" t="s">
        <v>566</v>
      </c>
      <c r="B552" s="47" t="s">
        <v>620</v>
      </c>
      <c r="C552" s="13"/>
    </row>
    <row r="553" spans="1:3">
      <c r="A553" s="51" t="s">
        <v>567</v>
      </c>
      <c r="B553" s="47" t="s">
        <v>620</v>
      </c>
      <c r="C553" s="13"/>
    </row>
    <row r="554" spans="1:3">
      <c r="A554" s="51" t="s">
        <v>568</v>
      </c>
      <c r="B554" s="47" t="s">
        <v>620</v>
      </c>
      <c r="C554" s="13"/>
    </row>
    <row r="555" spans="1:3">
      <c r="A555" s="51" t="s">
        <v>569</v>
      </c>
      <c r="B555" s="47" t="s">
        <v>620</v>
      </c>
      <c r="C555" s="13"/>
    </row>
    <row r="556" spans="1:3">
      <c r="A556" s="51" t="s">
        <v>570</v>
      </c>
      <c r="B556" s="47" t="s">
        <v>620</v>
      </c>
      <c r="C556" s="13"/>
    </row>
    <row r="557" spans="1:3">
      <c r="A557" s="51" t="s">
        <v>571</v>
      </c>
      <c r="B557" s="47" t="s">
        <v>620</v>
      </c>
      <c r="C557" s="13"/>
    </row>
    <row r="558" spans="1:3">
      <c r="A558" s="51" t="s">
        <v>572</v>
      </c>
      <c r="B558" s="47" t="s">
        <v>620</v>
      </c>
      <c r="C558" s="13"/>
    </row>
    <row r="559" spans="1:3">
      <c r="A559" s="51" t="s">
        <v>573</v>
      </c>
      <c r="B559" s="47" t="s">
        <v>620</v>
      </c>
      <c r="C559" s="13"/>
    </row>
    <row r="560" spans="1:3">
      <c r="A560" s="51" t="s">
        <v>574</v>
      </c>
      <c r="B560" s="47" t="s">
        <v>620</v>
      </c>
      <c r="C560" s="13"/>
    </row>
    <row r="561" spans="1:3">
      <c r="A561" s="51" t="s">
        <v>575</v>
      </c>
      <c r="B561" s="47" t="s">
        <v>620</v>
      </c>
      <c r="C561" s="13"/>
    </row>
    <row r="562" spans="1:3">
      <c r="A562" s="51" t="s">
        <v>576</v>
      </c>
      <c r="B562" s="47" t="s">
        <v>620</v>
      </c>
      <c r="C562" s="13"/>
    </row>
    <row r="563" spans="1:3">
      <c r="A563" s="51" t="s">
        <v>577</v>
      </c>
      <c r="B563" s="47" t="s">
        <v>620</v>
      </c>
      <c r="C563" s="13"/>
    </row>
    <row r="564" spans="1:3">
      <c r="A564" s="51" t="s">
        <v>578</v>
      </c>
      <c r="B564" s="47" t="s">
        <v>620</v>
      </c>
      <c r="C564" s="13"/>
    </row>
    <row r="565" spans="1:3">
      <c r="A565" s="51" t="s">
        <v>579</v>
      </c>
      <c r="B565" s="47" t="s">
        <v>620</v>
      </c>
      <c r="C565" s="13"/>
    </row>
    <row r="566" spans="1:3">
      <c r="A566" s="51" t="s">
        <v>580</v>
      </c>
      <c r="B566" s="47" t="s">
        <v>620</v>
      </c>
      <c r="C566" s="13"/>
    </row>
    <row r="567" spans="1:3">
      <c r="A567" s="51" t="s">
        <v>581</v>
      </c>
      <c r="B567" s="47" t="s">
        <v>620</v>
      </c>
      <c r="C567" s="13"/>
    </row>
    <row r="568" spans="1:3">
      <c r="A568" s="51" t="s">
        <v>582</v>
      </c>
      <c r="B568" s="47" t="s">
        <v>620</v>
      </c>
      <c r="C568" s="13"/>
    </row>
    <row r="569" spans="1:3">
      <c r="A569" s="51" t="s">
        <v>583</v>
      </c>
      <c r="B569" s="47" t="s">
        <v>620</v>
      </c>
      <c r="C569" s="13"/>
    </row>
    <row r="570" spans="1:3">
      <c r="A570" s="51" t="s">
        <v>584</v>
      </c>
      <c r="B570" s="47" t="s">
        <v>620</v>
      </c>
      <c r="C570" s="13"/>
    </row>
    <row r="571" spans="1:3">
      <c r="A571" s="51" t="s">
        <v>585</v>
      </c>
      <c r="B571" s="47" t="s">
        <v>620</v>
      </c>
      <c r="C571" s="13"/>
    </row>
    <row r="572" spans="1:3">
      <c r="A572" s="51" t="s">
        <v>586</v>
      </c>
      <c r="B572" s="47" t="s">
        <v>620</v>
      </c>
      <c r="C572" s="13"/>
    </row>
    <row r="573" spans="1:3">
      <c r="A573" s="51" t="s">
        <v>587</v>
      </c>
      <c r="B573" s="47" t="s">
        <v>620</v>
      </c>
      <c r="C573" s="13"/>
    </row>
    <row r="574" spans="1:3">
      <c r="A574" s="51" t="s">
        <v>588</v>
      </c>
      <c r="B574" s="47" t="s">
        <v>620</v>
      </c>
      <c r="C574" s="13"/>
    </row>
  </sheetData>
  <phoneticPr fontId="1" type="noConversion"/>
  <conditionalFormatting sqref="A121:A427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8"/>
  <sheetViews>
    <sheetView topLeftCell="A72" workbookViewId="0">
      <selection activeCell="B79" sqref="B79"/>
    </sheetView>
  </sheetViews>
  <sheetFormatPr defaultRowHeight="14.25"/>
  <cols>
    <col min="1" max="1" width="9" style="30"/>
    <col min="2" max="2" width="18.625" style="23" customWidth="1"/>
    <col min="3" max="3" width="44.125" style="23" customWidth="1"/>
    <col min="4" max="4" width="56.25" customWidth="1"/>
    <col min="5" max="5" width="8.875" style="23"/>
  </cols>
  <sheetData>
    <row r="1" spans="1:5">
      <c r="A1" s="3" t="s">
        <v>10143</v>
      </c>
      <c r="B1" s="22" t="s">
        <v>10144</v>
      </c>
      <c r="C1" s="22" t="s">
        <v>1</v>
      </c>
      <c r="D1" s="35" t="s">
        <v>10238</v>
      </c>
      <c r="E1" s="22" t="s">
        <v>10145</v>
      </c>
    </row>
    <row r="2" spans="1:5" ht="15">
      <c r="A2" s="36" t="s">
        <v>10185</v>
      </c>
      <c r="B2" s="37" t="s">
        <v>3</v>
      </c>
      <c r="C2" s="37" t="s">
        <v>10187</v>
      </c>
      <c r="D2" s="19" t="s">
        <v>10263</v>
      </c>
      <c r="E2" s="22" t="s">
        <v>10146</v>
      </c>
    </row>
    <row r="3" spans="1:5" ht="15">
      <c r="A3" s="36"/>
      <c r="B3" s="37" t="s">
        <v>4</v>
      </c>
      <c r="C3" s="37" t="s">
        <v>10201</v>
      </c>
      <c r="D3" s="19" t="s">
        <v>10298</v>
      </c>
      <c r="E3" s="22" t="s">
        <v>10146</v>
      </c>
    </row>
    <row r="4" spans="1:5" ht="15">
      <c r="A4" s="36"/>
      <c r="B4" s="37" t="s">
        <v>6</v>
      </c>
      <c r="C4" s="37" t="s">
        <v>10189</v>
      </c>
      <c r="D4" s="19" t="s">
        <v>10263</v>
      </c>
      <c r="E4" s="22" t="s">
        <v>10146</v>
      </c>
    </row>
    <row r="5" spans="1:5" ht="15">
      <c r="A5" s="36"/>
      <c r="B5" s="37" t="s">
        <v>7</v>
      </c>
      <c r="C5" s="37" t="s">
        <v>10191</v>
      </c>
      <c r="D5" s="19" t="s">
        <v>10263</v>
      </c>
      <c r="E5" s="22" t="s">
        <v>10146</v>
      </c>
    </row>
    <row r="6" spans="1:5" ht="15">
      <c r="A6" s="36"/>
      <c r="B6" s="37" t="s">
        <v>8</v>
      </c>
      <c r="C6" s="37" t="s">
        <v>10193</v>
      </c>
      <c r="D6" s="19" t="s">
        <v>10264</v>
      </c>
      <c r="E6" s="22" t="s">
        <v>10146</v>
      </c>
    </row>
    <row r="7" spans="1:5" ht="15">
      <c r="A7" s="36"/>
      <c r="B7" s="37" t="s">
        <v>9</v>
      </c>
      <c r="C7" s="37" t="s">
        <v>10197</v>
      </c>
      <c r="D7" s="19" t="s">
        <v>10299</v>
      </c>
      <c r="E7" s="22" t="s">
        <v>10146</v>
      </c>
    </row>
    <row r="8" spans="1:5" ht="15">
      <c r="A8" s="36"/>
      <c r="B8" s="37" t="s">
        <v>10</v>
      </c>
      <c r="C8" s="37" t="s">
        <v>10195</v>
      </c>
      <c r="D8" s="19" t="s">
        <v>10263</v>
      </c>
      <c r="E8" s="22" t="s">
        <v>10146</v>
      </c>
    </row>
    <row r="9" spans="1:5" ht="15">
      <c r="A9" s="36"/>
      <c r="B9" s="37" t="s">
        <v>11</v>
      </c>
      <c r="C9" s="37" t="s">
        <v>10199</v>
      </c>
      <c r="D9" s="19" t="s">
        <v>10263</v>
      </c>
      <c r="E9" s="22" t="s">
        <v>10146</v>
      </c>
    </row>
    <row r="10" spans="1:5">
      <c r="A10" s="36" t="s">
        <v>10173</v>
      </c>
      <c r="B10" s="37" t="s">
        <v>12</v>
      </c>
      <c r="C10" s="37" t="s">
        <v>10147</v>
      </c>
      <c r="D10" s="38" t="s">
        <v>10262</v>
      </c>
      <c r="E10" s="22" t="s">
        <v>10148</v>
      </c>
    </row>
    <row r="11" spans="1:5">
      <c r="A11" s="36" t="s">
        <v>10174</v>
      </c>
      <c r="B11" s="37" t="s">
        <v>13</v>
      </c>
      <c r="C11" s="37" t="s">
        <v>10149</v>
      </c>
      <c r="D11" s="38"/>
      <c r="E11" s="22" t="s">
        <v>10150</v>
      </c>
    </row>
    <row r="12" spans="1:5">
      <c r="A12" s="36"/>
      <c r="B12" s="37" t="s">
        <v>14</v>
      </c>
      <c r="C12" s="37" t="s">
        <v>10149</v>
      </c>
      <c r="D12" s="38"/>
      <c r="E12" s="22" t="s">
        <v>10150</v>
      </c>
    </row>
    <row r="13" spans="1:5">
      <c r="A13" s="36"/>
      <c r="B13" s="37" t="s">
        <v>15</v>
      </c>
      <c r="C13" s="37" t="s">
        <v>10149</v>
      </c>
      <c r="D13" s="38"/>
      <c r="E13" s="22" t="s">
        <v>10150</v>
      </c>
    </row>
    <row r="14" spans="1:5">
      <c r="A14" s="36"/>
      <c r="B14" s="37" t="s">
        <v>16</v>
      </c>
      <c r="C14" s="37" t="s">
        <v>10149</v>
      </c>
      <c r="D14" s="38"/>
      <c r="E14" s="22" t="s">
        <v>10150</v>
      </c>
    </row>
    <row r="15" spans="1:5">
      <c r="A15" s="36"/>
      <c r="B15" s="37" t="s">
        <v>17</v>
      </c>
      <c r="C15" s="37" t="s">
        <v>10149</v>
      </c>
      <c r="D15" s="38"/>
      <c r="E15" s="22" t="s">
        <v>10150</v>
      </c>
    </row>
    <row r="16" spans="1:5">
      <c r="A16" s="36"/>
      <c r="B16" s="37" t="s">
        <v>18</v>
      </c>
      <c r="C16" s="37" t="s">
        <v>10149</v>
      </c>
      <c r="D16" s="38"/>
      <c r="E16" s="22" t="s">
        <v>10150</v>
      </c>
    </row>
    <row r="17" spans="1:5" ht="15">
      <c r="A17" s="36"/>
      <c r="B17" s="39" t="s">
        <v>10239</v>
      </c>
      <c r="C17" s="37" t="s">
        <v>10257</v>
      </c>
      <c r="D17" s="38" t="s">
        <v>10258</v>
      </c>
      <c r="E17" s="22" t="s">
        <v>10150</v>
      </c>
    </row>
    <row r="18" spans="1:5" ht="15">
      <c r="A18" s="36"/>
      <c r="B18" s="39" t="s">
        <v>10240</v>
      </c>
      <c r="C18" s="37" t="s">
        <v>10260</v>
      </c>
      <c r="D18" s="38" t="s">
        <v>10259</v>
      </c>
      <c r="E18" s="22" t="s">
        <v>10150</v>
      </c>
    </row>
    <row r="19" spans="1:5" ht="15">
      <c r="A19" s="36"/>
      <c r="B19" s="39" t="s">
        <v>10241</v>
      </c>
      <c r="C19" s="37" t="s">
        <v>10242</v>
      </c>
      <c r="D19" s="38"/>
      <c r="E19" s="22" t="s">
        <v>10150</v>
      </c>
    </row>
    <row r="20" spans="1:5" ht="15">
      <c r="A20" s="36"/>
      <c r="B20" s="39" t="s">
        <v>10243</v>
      </c>
      <c r="C20" s="37" t="s">
        <v>10244</v>
      </c>
      <c r="D20" s="38"/>
      <c r="E20" s="22" t="s">
        <v>10150</v>
      </c>
    </row>
    <row r="21" spans="1:5" ht="15">
      <c r="A21" s="36"/>
      <c r="B21" s="39" t="s">
        <v>10245</v>
      </c>
      <c r="C21" s="37" t="s">
        <v>10246</v>
      </c>
      <c r="D21" s="38"/>
      <c r="E21" s="22" t="s">
        <v>10150</v>
      </c>
    </row>
    <row r="22" spans="1:5">
      <c r="A22" s="36"/>
      <c r="B22" s="37" t="s">
        <v>10247</v>
      </c>
      <c r="C22" s="37" t="s">
        <v>10248</v>
      </c>
      <c r="D22" s="38"/>
      <c r="E22" s="22" t="s">
        <v>10150</v>
      </c>
    </row>
    <row r="23" spans="1:5" ht="15">
      <c r="A23" s="36"/>
      <c r="B23" s="39" t="s">
        <v>10249</v>
      </c>
      <c r="C23" s="37" t="s">
        <v>10250</v>
      </c>
      <c r="D23" s="38"/>
      <c r="E23" s="22" t="s">
        <v>10150</v>
      </c>
    </row>
    <row r="24" spans="1:5" ht="15">
      <c r="A24" s="36"/>
      <c r="B24" s="39" t="s">
        <v>10251</v>
      </c>
      <c r="C24" s="37" t="s">
        <v>10252</v>
      </c>
      <c r="D24" s="38"/>
      <c r="E24" s="22" t="s">
        <v>10150</v>
      </c>
    </row>
    <row r="25" spans="1:5" ht="15">
      <c r="A25" s="36"/>
      <c r="B25" s="39" t="s">
        <v>10253</v>
      </c>
      <c r="C25" s="37" t="s">
        <v>10254</v>
      </c>
      <c r="D25" s="38"/>
      <c r="E25" s="22" t="s">
        <v>10150</v>
      </c>
    </row>
    <row r="26" spans="1:5" ht="15">
      <c r="A26" s="36"/>
      <c r="B26" s="39" t="s">
        <v>10255</v>
      </c>
      <c r="C26" s="37" t="s">
        <v>10256</v>
      </c>
      <c r="D26" s="38"/>
      <c r="E26" s="22" t="s">
        <v>10150</v>
      </c>
    </row>
    <row r="27" spans="1:5">
      <c r="A27" s="36" t="s">
        <v>10175</v>
      </c>
      <c r="B27" s="37" t="s">
        <v>10151</v>
      </c>
      <c r="C27" s="37" t="s">
        <v>10152</v>
      </c>
      <c r="D27" s="38"/>
      <c r="E27" s="22" t="s">
        <v>10150</v>
      </c>
    </row>
    <row r="28" spans="1:5">
      <c r="A28" s="3" t="s">
        <v>10176</v>
      </c>
      <c r="B28" s="22" t="s">
        <v>10153</v>
      </c>
      <c r="C28" s="22" t="s">
        <v>10154</v>
      </c>
      <c r="D28" s="35"/>
      <c r="E28" s="22" t="s">
        <v>10150</v>
      </c>
    </row>
    <row r="29" spans="1:5">
      <c r="A29" s="3" t="s">
        <v>10177</v>
      </c>
      <c r="B29" s="22" t="s">
        <v>10156</v>
      </c>
      <c r="C29" s="22" t="s">
        <v>10157</v>
      </c>
      <c r="D29" s="35"/>
      <c r="E29" s="22" t="s">
        <v>10158</v>
      </c>
    </row>
    <row r="30" spans="1:5">
      <c r="A30" s="3" t="s">
        <v>10178</v>
      </c>
      <c r="B30" s="22" t="s">
        <v>10159</v>
      </c>
      <c r="C30" s="22" t="s">
        <v>10160</v>
      </c>
      <c r="D30" s="35"/>
      <c r="E30" s="22" t="s">
        <v>10161</v>
      </c>
    </row>
    <row r="31" spans="1:5">
      <c r="A31" s="3" t="s">
        <v>10179</v>
      </c>
      <c r="B31" s="22" t="s">
        <v>10162</v>
      </c>
      <c r="C31" s="22" t="s">
        <v>10163</v>
      </c>
      <c r="D31" s="35"/>
      <c r="E31" s="22" t="s">
        <v>10161</v>
      </c>
    </row>
    <row r="32" spans="1:5">
      <c r="A32" s="3" t="s">
        <v>10180</v>
      </c>
      <c r="B32" s="22" t="s">
        <v>10164</v>
      </c>
      <c r="C32" s="22" t="s">
        <v>10165</v>
      </c>
      <c r="D32" s="35"/>
      <c r="E32" s="22" t="s">
        <v>10161</v>
      </c>
    </row>
    <row r="33" spans="1:5">
      <c r="A33" s="3" t="s">
        <v>10181</v>
      </c>
      <c r="B33" s="22" t="s">
        <v>10166</v>
      </c>
      <c r="C33" s="22" t="s">
        <v>10167</v>
      </c>
      <c r="D33" s="35"/>
      <c r="E33" s="22" t="s">
        <v>10161</v>
      </c>
    </row>
    <row r="34" spans="1:5">
      <c r="A34" s="3" t="s">
        <v>10182</v>
      </c>
      <c r="B34" s="22" t="s">
        <v>10168</v>
      </c>
      <c r="C34" s="22" t="s">
        <v>10169</v>
      </c>
      <c r="D34" s="35"/>
      <c r="E34" s="22" t="s">
        <v>10161</v>
      </c>
    </row>
    <row r="35" spans="1:5">
      <c r="A35" s="3" t="s">
        <v>10183</v>
      </c>
      <c r="B35" s="22" t="s">
        <v>10170</v>
      </c>
      <c r="C35" s="22" t="s">
        <v>10171</v>
      </c>
      <c r="D35" s="35"/>
      <c r="E35" s="22" t="s">
        <v>10172</v>
      </c>
    </row>
    <row r="36" spans="1:5">
      <c r="A36" s="33" t="s">
        <v>10184</v>
      </c>
      <c r="B36" s="10" t="s">
        <v>71</v>
      </c>
      <c r="C36" s="4" t="s">
        <v>660</v>
      </c>
      <c r="D36" s="35"/>
      <c r="E36" s="22" t="s">
        <v>10155</v>
      </c>
    </row>
    <row r="37" spans="1:5">
      <c r="A37" s="3"/>
      <c r="B37" s="10" t="s">
        <v>73</v>
      </c>
      <c r="C37" s="4" t="s">
        <v>74</v>
      </c>
      <c r="D37" s="35"/>
      <c r="E37" s="22" t="s">
        <v>10155</v>
      </c>
    </row>
    <row r="38" spans="1:5">
      <c r="A38" s="3"/>
      <c r="B38" s="10" t="s">
        <v>75</v>
      </c>
      <c r="C38" s="4" t="s">
        <v>76</v>
      </c>
      <c r="D38" s="35"/>
      <c r="E38" s="22" t="s">
        <v>10155</v>
      </c>
    </row>
    <row r="39" spans="1:5">
      <c r="A39" s="3"/>
      <c r="B39" s="10" t="s">
        <v>77</v>
      </c>
      <c r="C39" s="5" t="s">
        <v>661</v>
      </c>
      <c r="D39" s="35"/>
      <c r="E39" s="22" t="s">
        <v>10155</v>
      </c>
    </row>
    <row r="40" spans="1:5">
      <c r="A40" s="3"/>
      <c r="B40" s="10" t="s">
        <v>78</v>
      </c>
      <c r="C40" s="5" t="s">
        <v>589</v>
      </c>
      <c r="D40" s="35"/>
      <c r="E40" s="22" t="s">
        <v>10155</v>
      </c>
    </row>
    <row r="41" spans="1:5" ht="28.5">
      <c r="A41" s="3"/>
      <c r="B41" s="10" t="s">
        <v>79</v>
      </c>
      <c r="C41" s="5" t="s">
        <v>590</v>
      </c>
      <c r="D41" s="35"/>
      <c r="E41" s="22" t="s">
        <v>10155</v>
      </c>
    </row>
    <row r="42" spans="1:5" ht="28.5">
      <c r="A42" s="3"/>
      <c r="B42" s="24" t="s">
        <v>80</v>
      </c>
      <c r="C42" s="5" t="s">
        <v>709</v>
      </c>
      <c r="D42" s="35"/>
      <c r="E42" s="22" t="s">
        <v>10155</v>
      </c>
    </row>
    <row r="43" spans="1:5" ht="28.5">
      <c r="A43" s="3"/>
      <c r="B43" s="10" t="s">
        <v>81</v>
      </c>
      <c r="C43" s="5" t="s">
        <v>591</v>
      </c>
      <c r="D43" s="35"/>
      <c r="E43" s="22" t="s">
        <v>10155</v>
      </c>
    </row>
    <row r="44" spans="1:5" ht="42.75">
      <c r="A44" s="3"/>
      <c r="B44" s="10" t="s">
        <v>82</v>
      </c>
      <c r="C44" s="5" t="s">
        <v>592</v>
      </c>
      <c r="D44" s="35"/>
      <c r="E44" s="22" t="s">
        <v>10155</v>
      </c>
    </row>
    <row r="45" spans="1:5" ht="42.75">
      <c r="A45" s="3"/>
      <c r="B45" s="10" t="s">
        <v>83</v>
      </c>
      <c r="C45" s="5" t="s">
        <v>710</v>
      </c>
      <c r="D45" s="35"/>
      <c r="E45" s="22" t="s">
        <v>10155</v>
      </c>
    </row>
    <row r="46" spans="1:5" ht="42.75">
      <c r="A46" s="3"/>
      <c r="B46" s="10" t="s">
        <v>84</v>
      </c>
      <c r="C46" s="5" t="s">
        <v>593</v>
      </c>
      <c r="D46" s="35"/>
      <c r="E46" s="22" t="s">
        <v>10155</v>
      </c>
    </row>
    <row r="47" spans="1:5" ht="42.75">
      <c r="A47" s="3"/>
      <c r="B47" s="10" t="s">
        <v>85</v>
      </c>
      <c r="C47" s="5" t="s">
        <v>594</v>
      </c>
      <c r="D47" s="35"/>
      <c r="E47" s="22" t="s">
        <v>10155</v>
      </c>
    </row>
    <row r="48" spans="1:5" ht="28.5">
      <c r="A48" s="3"/>
      <c r="B48" s="24" t="s">
        <v>86</v>
      </c>
      <c r="C48" s="5" t="s">
        <v>595</v>
      </c>
      <c r="D48" s="35"/>
      <c r="E48" s="22" t="s">
        <v>10155</v>
      </c>
    </row>
    <row r="49" spans="1:5" ht="28.5">
      <c r="A49" s="3"/>
      <c r="B49" s="10" t="s">
        <v>87</v>
      </c>
      <c r="C49" s="5" t="s">
        <v>596</v>
      </c>
      <c r="D49" s="35"/>
      <c r="E49" s="22" t="s">
        <v>10155</v>
      </c>
    </row>
    <row r="50" spans="1:5" ht="28.5">
      <c r="A50" s="3"/>
      <c r="B50" s="10" t="s">
        <v>88</v>
      </c>
      <c r="C50" s="6" t="s">
        <v>597</v>
      </c>
      <c r="D50" s="35"/>
      <c r="E50" s="22" t="s">
        <v>10155</v>
      </c>
    </row>
    <row r="51" spans="1:5">
      <c r="A51" s="3"/>
      <c r="B51" s="10" t="s">
        <v>89</v>
      </c>
      <c r="C51" s="4" t="s">
        <v>598</v>
      </c>
      <c r="D51" s="35"/>
      <c r="E51" s="22" t="s">
        <v>10155</v>
      </c>
    </row>
    <row r="52" spans="1:5" ht="28.5">
      <c r="A52" s="3"/>
      <c r="B52" s="24" t="s">
        <v>90</v>
      </c>
      <c r="C52" s="5" t="s">
        <v>599</v>
      </c>
      <c r="D52" s="35"/>
      <c r="E52" s="22" t="s">
        <v>10155</v>
      </c>
    </row>
    <row r="53" spans="1:5" ht="42.75">
      <c r="A53" s="3"/>
      <c r="B53" s="24" t="s">
        <v>91</v>
      </c>
      <c r="C53" s="5" t="s">
        <v>662</v>
      </c>
      <c r="D53" s="35"/>
      <c r="E53" s="22" t="s">
        <v>10155</v>
      </c>
    </row>
    <row r="54" spans="1:5">
      <c r="A54" s="3"/>
      <c r="B54" s="10" t="s">
        <v>92</v>
      </c>
      <c r="C54" s="5" t="s">
        <v>711</v>
      </c>
      <c r="D54" s="35"/>
      <c r="E54" s="22" t="s">
        <v>10155</v>
      </c>
    </row>
    <row r="55" spans="1:5" ht="28.5">
      <c r="A55" s="3"/>
      <c r="B55" s="10" t="s">
        <v>93</v>
      </c>
      <c r="C55" s="5" t="s">
        <v>600</v>
      </c>
      <c r="D55" s="35"/>
      <c r="E55" s="22" t="s">
        <v>10155</v>
      </c>
    </row>
    <row r="56" spans="1:5" ht="28.5">
      <c r="A56" s="3"/>
      <c r="B56" s="10" t="s">
        <v>94</v>
      </c>
      <c r="C56" s="5" t="s">
        <v>601</v>
      </c>
      <c r="D56" s="35"/>
      <c r="E56" s="22" t="s">
        <v>10155</v>
      </c>
    </row>
    <row r="57" spans="1:5" ht="28.5">
      <c r="A57" s="3"/>
      <c r="B57" s="10" t="s">
        <v>95</v>
      </c>
      <c r="C57" s="5" t="s">
        <v>712</v>
      </c>
      <c r="D57" s="35"/>
      <c r="E57" s="22" t="s">
        <v>10155</v>
      </c>
    </row>
    <row r="58" spans="1:5" ht="28.5">
      <c r="A58" s="3"/>
      <c r="B58" s="10" t="s">
        <v>96</v>
      </c>
      <c r="C58" s="5" t="s">
        <v>713</v>
      </c>
      <c r="D58" s="35"/>
      <c r="E58" s="22" t="s">
        <v>10155</v>
      </c>
    </row>
    <row r="59" spans="1:5" ht="28.5">
      <c r="A59" s="3"/>
      <c r="B59" s="25" t="s">
        <v>97</v>
      </c>
      <c r="C59" s="5" t="s">
        <v>602</v>
      </c>
      <c r="D59" s="35"/>
      <c r="E59" s="22" t="s">
        <v>10155</v>
      </c>
    </row>
    <row r="60" spans="1:5" ht="42.75">
      <c r="A60" s="3"/>
      <c r="B60" s="25" t="s">
        <v>98</v>
      </c>
      <c r="C60" s="5" t="s">
        <v>603</v>
      </c>
      <c r="D60" s="35"/>
      <c r="E60" s="22" t="s">
        <v>10155</v>
      </c>
    </row>
    <row r="61" spans="1:5" ht="142.5">
      <c r="A61" s="3"/>
      <c r="B61" s="10" t="s">
        <v>99</v>
      </c>
      <c r="C61" s="5" t="s">
        <v>604</v>
      </c>
      <c r="D61" s="35"/>
      <c r="E61" s="22" t="s">
        <v>10155</v>
      </c>
    </row>
    <row r="62" spans="1:5" ht="142.5">
      <c r="A62" s="3"/>
      <c r="B62" s="10" t="s">
        <v>100</v>
      </c>
      <c r="C62" s="5" t="s">
        <v>605</v>
      </c>
      <c r="D62" s="35"/>
      <c r="E62" s="22" t="s">
        <v>10155</v>
      </c>
    </row>
    <row r="63" spans="1:5" ht="42.75">
      <c r="A63" s="3"/>
      <c r="B63" s="10" t="s">
        <v>101</v>
      </c>
      <c r="C63" s="5" t="s">
        <v>606</v>
      </c>
      <c r="D63" s="35"/>
      <c r="E63" s="22" t="s">
        <v>10155</v>
      </c>
    </row>
    <row r="64" spans="1:5">
      <c r="A64" s="3"/>
      <c r="B64" s="10" t="s">
        <v>102</v>
      </c>
      <c r="C64" s="5" t="s">
        <v>708</v>
      </c>
      <c r="D64" s="35"/>
      <c r="E64" s="22" t="s">
        <v>10155</v>
      </c>
    </row>
    <row r="65" spans="1:5" ht="28.5">
      <c r="A65" s="3"/>
      <c r="B65" s="25" t="s">
        <v>103</v>
      </c>
      <c r="C65" s="5" t="s">
        <v>607</v>
      </c>
      <c r="D65" s="35"/>
      <c r="E65" s="22" t="s">
        <v>10155</v>
      </c>
    </row>
    <row r="66" spans="1:5">
      <c r="A66" s="3"/>
      <c r="B66" s="10" t="s">
        <v>104</v>
      </c>
      <c r="C66" s="4" t="s">
        <v>105</v>
      </c>
      <c r="D66" s="35"/>
      <c r="E66" s="22" t="s">
        <v>10155</v>
      </c>
    </row>
    <row r="67" spans="1:5">
      <c r="A67" s="3"/>
      <c r="B67" s="10" t="s">
        <v>106</v>
      </c>
      <c r="C67" s="5" t="s">
        <v>608</v>
      </c>
      <c r="D67" s="35"/>
      <c r="E67" s="22" t="s">
        <v>10155</v>
      </c>
    </row>
    <row r="68" spans="1:5">
      <c r="A68" s="3"/>
      <c r="B68" s="10" t="s">
        <v>107</v>
      </c>
      <c r="C68" s="5" t="s">
        <v>609</v>
      </c>
      <c r="D68" s="35"/>
      <c r="E68" s="22" t="s">
        <v>10155</v>
      </c>
    </row>
    <row r="69" spans="1:5" ht="28.5">
      <c r="A69" s="3"/>
      <c r="B69" s="10" t="s">
        <v>108</v>
      </c>
      <c r="C69" s="5" t="s">
        <v>610</v>
      </c>
      <c r="D69" s="35"/>
      <c r="E69" s="22" t="s">
        <v>10155</v>
      </c>
    </row>
    <row r="70" spans="1:5">
      <c r="A70" s="3"/>
      <c r="B70" s="10" t="s">
        <v>109</v>
      </c>
      <c r="C70" s="5" t="s">
        <v>611</v>
      </c>
      <c r="D70" s="35"/>
      <c r="E70" s="22" t="s">
        <v>10155</v>
      </c>
    </row>
    <row r="71" spans="1:5" ht="42.75">
      <c r="A71" s="3"/>
      <c r="B71" s="10" t="s">
        <v>110</v>
      </c>
      <c r="C71" s="5" t="s">
        <v>612</v>
      </c>
      <c r="D71" s="35"/>
      <c r="E71" s="22" t="s">
        <v>10155</v>
      </c>
    </row>
    <row r="72" spans="1:5" ht="28.5">
      <c r="A72" s="3"/>
      <c r="B72" s="10" t="s">
        <v>111</v>
      </c>
      <c r="C72" s="5" t="s">
        <v>706</v>
      </c>
      <c r="D72" s="35"/>
      <c r="E72" s="22" t="s">
        <v>10155</v>
      </c>
    </row>
    <row r="73" spans="1:5" ht="28.5">
      <c r="A73" s="3"/>
      <c r="B73" s="10" t="s">
        <v>112</v>
      </c>
      <c r="C73" s="5" t="s">
        <v>613</v>
      </c>
      <c r="D73" s="35"/>
      <c r="E73" s="22" t="s">
        <v>10155</v>
      </c>
    </row>
    <row r="74" spans="1:5" ht="28.5">
      <c r="A74" s="3"/>
      <c r="B74" s="10" t="s">
        <v>113</v>
      </c>
      <c r="C74" s="5" t="s">
        <v>614</v>
      </c>
      <c r="D74" s="35"/>
      <c r="E74" s="22" t="s">
        <v>10155</v>
      </c>
    </row>
    <row r="75" spans="1:5" ht="28.5">
      <c r="A75" s="3"/>
      <c r="B75" s="10" t="s">
        <v>114</v>
      </c>
      <c r="C75" s="5" t="s">
        <v>615</v>
      </c>
      <c r="D75" s="35"/>
      <c r="E75" s="22" t="s">
        <v>10155</v>
      </c>
    </row>
    <row r="76" spans="1:5" ht="28.5">
      <c r="A76" s="3"/>
      <c r="B76" s="10" t="s">
        <v>115</v>
      </c>
      <c r="C76" s="6" t="s">
        <v>616</v>
      </c>
      <c r="D76" s="35"/>
      <c r="E76" s="22" t="s">
        <v>10155</v>
      </c>
    </row>
    <row r="77" spans="1:5" ht="57">
      <c r="A77" s="3"/>
      <c r="B77" s="10" t="s">
        <v>116</v>
      </c>
      <c r="C77" s="5" t="s">
        <v>707</v>
      </c>
      <c r="D77" s="35"/>
      <c r="E77" s="22" t="s">
        <v>10155</v>
      </c>
    </row>
    <row r="78" spans="1:5" ht="28.5">
      <c r="A78" s="3"/>
      <c r="B78" s="24" t="s">
        <v>117</v>
      </c>
      <c r="C78" s="5" t="s">
        <v>617</v>
      </c>
      <c r="D78" s="35"/>
      <c r="E78" s="22" t="s">
        <v>10155</v>
      </c>
    </row>
    <row r="79" spans="1:5">
      <c r="A79" s="3"/>
      <c r="B79" s="24" t="s">
        <v>118</v>
      </c>
      <c r="C79" s="7" t="s">
        <v>119</v>
      </c>
      <c r="D79" s="35"/>
      <c r="E79" s="22" t="s">
        <v>10155</v>
      </c>
    </row>
    <row r="80" spans="1:5">
      <c r="A80" s="3"/>
      <c r="B80" s="24" t="s">
        <v>120</v>
      </c>
      <c r="C80" s="9" t="s">
        <v>699</v>
      </c>
      <c r="D80" s="35"/>
      <c r="E80" s="22" t="s">
        <v>10155</v>
      </c>
    </row>
    <row r="81" spans="1:5">
      <c r="A81" s="3"/>
      <c r="B81" s="24" t="s">
        <v>121</v>
      </c>
      <c r="C81" s="9" t="s">
        <v>699</v>
      </c>
      <c r="D81" s="35"/>
      <c r="E81" s="22" t="s">
        <v>10155</v>
      </c>
    </row>
    <row r="82" spans="1:5">
      <c r="A82" s="3"/>
      <c r="B82" s="24" t="s">
        <v>122</v>
      </c>
      <c r="C82" s="9" t="s">
        <v>699</v>
      </c>
      <c r="D82" s="35"/>
      <c r="E82" s="22" t="s">
        <v>10155</v>
      </c>
    </row>
    <row r="83" spans="1:5">
      <c r="A83" s="3"/>
      <c r="B83" s="24" t="s">
        <v>123</v>
      </c>
      <c r="C83" s="9" t="s">
        <v>699</v>
      </c>
      <c r="D83" s="35"/>
      <c r="E83" s="22" t="s">
        <v>10155</v>
      </c>
    </row>
    <row r="84" spans="1:5">
      <c r="A84" s="3"/>
      <c r="B84" s="24" t="s">
        <v>124</v>
      </c>
      <c r="C84" s="9" t="s">
        <v>699</v>
      </c>
      <c r="D84" s="35"/>
      <c r="E84" s="22" t="s">
        <v>10155</v>
      </c>
    </row>
    <row r="85" spans="1:5">
      <c r="A85" s="3"/>
      <c r="B85" s="24" t="s">
        <v>125</v>
      </c>
      <c r="C85" s="9" t="s">
        <v>699</v>
      </c>
      <c r="D85" s="35"/>
      <c r="E85" s="22" t="s">
        <v>10155</v>
      </c>
    </row>
    <row r="86" spans="1:5">
      <c r="A86" s="3"/>
      <c r="B86" s="24" t="s">
        <v>126</v>
      </c>
      <c r="C86" s="9" t="s">
        <v>699</v>
      </c>
      <c r="D86" s="35"/>
      <c r="E86" s="22" t="s">
        <v>10155</v>
      </c>
    </row>
    <row r="87" spans="1:5">
      <c r="A87" s="3"/>
      <c r="B87" s="24" t="s">
        <v>127</v>
      </c>
      <c r="C87" s="9" t="s">
        <v>699</v>
      </c>
      <c r="D87" s="35"/>
      <c r="E87" s="22" t="s">
        <v>10155</v>
      </c>
    </row>
    <row r="88" spans="1:5">
      <c r="A88" s="3"/>
      <c r="B88" s="24" t="s">
        <v>128</v>
      </c>
      <c r="C88" s="9" t="s">
        <v>699</v>
      </c>
      <c r="D88" s="35"/>
      <c r="E88" s="22" t="s">
        <v>10155</v>
      </c>
    </row>
    <row r="89" spans="1:5">
      <c r="A89" s="3"/>
      <c r="B89" s="24" t="s">
        <v>129</v>
      </c>
      <c r="C89" s="9" t="s">
        <v>699</v>
      </c>
      <c r="D89" s="35"/>
      <c r="E89" s="22" t="s">
        <v>10155</v>
      </c>
    </row>
    <row r="90" spans="1:5">
      <c r="A90" s="3"/>
      <c r="B90" s="24" t="s">
        <v>130</v>
      </c>
      <c r="C90" s="9" t="s">
        <v>699</v>
      </c>
      <c r="D90" s="35"/>
      <c r="E90" s="22" t="s">
        <v>10155</v>
      </c>
    </row>
    <row r="91" spans="1:5">
      <c r="A91" s="3"/>
      <c r="B91" s="24" t="s">
        <v>131</v>
      </c>
      <c r="C91" s="9" t="s">
        <v>699</v>
      </c>
      <c r="D91" s="35"/>
      <c r="E91" s="22" t="s">
        <v>10155</v>
      </c>
    </row>
    <row r="92" spans="1:5">
      <c r="A92" s="3"/>
      <c r="B92" s="24" t="s">
        <v>132</v>
      </c>
      <c r="C92" s="9" t="s">
        <v>699</v>
      </c>
      <c r="D92" s="35"/>
      <c r="E92" s="22" t="s">
        <v>10155</v>
      </c>
    </row>
    <row r="93" spans="1:5">
      <c r="A93" s="3"/>
      <c r="B93" s="24" t="s">
        <v>133</v>
      </c>
      <c r="C93" s="9" t="s">
        <v>699</v>
      </c>
      <c r="D93" s="35"/>
      <c r="E93" s="22" t="s">
        <v>10155</v>
      </c>
    </row>
    <row r="94" spans="1:5">
      <c r="A94" s="3"/>
      <c r="B94" s="24" t="s">
        <v>134</v>
      </c>
      <c r="C94" s="9" t="s">
        <v>699</v>
      </c>
      <c r="D94" s="35"/>
      <c r="E94" s="22" t="s">
        <v>10155</v>
      </c>
    </row>
    <row r="95" spans="1:5">
      <c r="A95" s="3"/>
      <c r="B95" s="24" t="s">
        <v>135</v>
      </c>
      <c r="C95" s="9" t="s">
        <v>699</v>
      </c>
      <c r="D95" s="35"/>
      <c r="E95" s="22" t="s">
        <v>10155</v>
      </c>
    </row>
    <row r="96" spans="1:5">
      <c r="A96" s="3"/>
      <c r="B96" s="24" t="s">
        <v>136</v>
      </c>
      <c r="C96" s="9" t="s">
        <v>699</v>
      </c>
      <c r="D96" s="35"/>
      <c r="E96" s="22" t="s">
        <v>10155</v>
      </c>
    </row>
    <row r="97" spans="1:5">
      <c r="A97" s="3"/>
      <c r="B97" s="24" t="s">
        <v>137</v>
      </c>
      <c r="C97" s="9" t="s">
        <v>699</v>
      </c>
      <c r="D97" s="35"/>
      <c r="E97" s="22" t="s">
        <v>10155</v>
      </c>
    </row>
    <row r="98" spans="1:5">
      <c r="A98" s="3"/>
      <c r="B98" s="24" t="s">
        <v>138</v>
      </c>
      <c r="C98" s="9" t="s">
        <v>699</v>
      </c>
      <c r="D98" s="35"/>
      <c r="E98" s="22" t="s">
        <v>10155</v>
      </c>
    </row>
    <row r="99" spans="1:5">
      <c r="B99" s="31" t="s">
        <v>139</v>
      </c>
      <c r="C99" s="32" t="s">
        <v>699</v>
      </c>
      <c r="D99" s="35"/>
      <c r="E99" s="22" t="s">
        <v>10155</v>
      </c>
    </row>
    <row r="100" spans="1:5">
      <c r="B100" s="24" t="s">
        <v>140</v>
      </c>
      <c r="C100" s="9" t="s">
        <v>699</v>
      </c>
      <c r="D100" s="35"/>
      <c r="E100" s="22" t="s">
        <v>10155</v>
      </c>
    </row>
    <row r="101" spans="1:5">
      <c r="B101" s="24" t="s">
        <v>141</v>
      </c>
      <c r="C101" s="9" t="s">
        <v>699</v>
      </c>
      <c r="D101" s="35"/>
      <c r="E101" s="22" t="s">
        <v>10155</v>
      </c>
    </row>
    <row r="102" spans="1:5">
      <c r="B102" s="24" t="s">
        <v>142</v>
      </c>
      <c r="C102" s="9" t="s">
        <v>699</v>
      </c>
      <c r="D102" s="35"/>
      <c r="E102" s="22" t="s">
        <v>10155</v>
      </c>
    </row>
    <row r="103" spans="1:5">
      <c r="B103" s="24" t="s">
        <v>143</v>
      </c>
      <c r="C103" s="9" t="s">
        <v>699</v>
      </c>
      <c r="D103" s="35"/>
      <c r="E103" s="22" t="s">
        <v>10155</v>
      </c>
    </row>
    <row r="104" spans="1:5">
      <c r="B104" s="24" t="s">
        <v>144</v>
      </c>
      <c r="C104" s="9" t="s">
        <v>699</v>
      </c>
      <c r="D104" s="35"/>
      <c r="E104" s="22" t="s">
        <v>10155</v>
      </c>
    </row>
    <row r="105" spans="1:5">
      <c r="B105" s="24" t="s">
        <v>145</v>
      </c>
      <c r="C105" s="9" t="s">
        <v>699</v>
      </c>
      <c r="D105" s="35"/>
      <c r="E105" s="22" t="s">
        <v>10155</v>
      </c>
    </row>
    <row r="106" spans="1:5">
      <c r="B106" s="24" t="s">
        <v>146</v>
      </c>
      <c r="C106" s="9" t="s">
        <v>699</v>
      </c>
      <c r="D106" s="35"/>
      <c r="E106" s="22" t="s">
        <v>10155</v>
      </c>
    </row>
    <row r="107" spans="1:5">
      <c r="B107" s="24" t="s">
        <v>147</v>
      </c>
      <c r="C107" s="9" t="s">
        <v>699</v>
      </c>
      <c r="D107" s="35"/>
      <c r="E107" s="22" t="s">
        <v>10155</v>
      </c>
    </row>
    <row r="108" spans="1:5">
      <c r="B108" s="24" t="s">
        <v>148</v>
      </c>
      <c r="C108" s="9" t="s">
        <v>699</v>
      </c>
      <c r="D108" s="35"/>
      <c r="E108" s="22" t="s">
        <v>10155</v>
      </c>
    </row>
    <row r="109" spans="1:5">
      <c r="B109" s="24" t="s">
        <v>149</v>
      </c>
      <c r="C109" s="9" t="s">
        <v>699</v>
      </c>
      <c r="D109" s="35"/>
      <c r="E109" s="22" t="s">
        <v>10155</v>
      </c>
    </row>
    <row r="110" spans="1:5">
      <c r="B110" s="24" t="s">
        <v>150</v>
      </c>
      <c r="C110" s="9" t="s">
        <v>699</v>
      </c>
      <c r="D110" s="35"/>
      <c r="E110" s="22" t="s">
        <v>10155</v>
      </c>
    </row>
    <row r="111" spans="1:5">
      <c r="B111" s="24" t="s">
        <v>151</v>
      </c>
      <c r="C111" s="9" t="s">
        <v>699</v>
      </c>
      <c r="D111" s="35"/>
      <c r="E111" s="22" t="s">
        <v>10155</v>
      </c>
    </row>
    <row r="112" spans="1:5">
      <c r="B112" s="24" t="s">
        <v>152</v>
      </c>
      <c r="C112" s="9" t="s">
        <v>699</v>
      </c>
      <c r="D112" s="35"/>
      <c r="E112" s="22" t="s">
        <v>10155</v>
      </c>
    </row>
    <row r="113" spans="2:5">
      <c r="B113" s="24" t="s">
        <v>153</v>
      </c>
      <c r="C113" s="9" t="s">
        <v>699</v>
      </c>
      <c r="D113" s="35"/>
      <c r="E113" s="22" t="s">
        <v>10155</v>
      </c>
    </row>
    <row r="114" spans="2:5">
      <c r="B114" s="24" t="s">
        <v>154</v>
      </c>
      <c r="C114" s="9" t="s">
        <v>699</v>
      </c>
      <c r="D114" s="35"/>
      <c r="E114" s="22" t="s">
        <v>10155</v>
      </c>
    </row>
    <row r="115" spans="2:5">
      <c r="B115" s="24" t="s">
        <v>155</v>
      </c>
      <c r="C115" s="9" t="s">
        <v>699</v>
      </c>
      <c r="D115" s="35"/>
      <c r="E115" s="22" t="s">
        <v>10155</v>
      </c>
    </row>
    <row r="116" spans="2:5">
      <c r="B116" s="24" t="s">
        <v>156</v>
      </c>
      <c r="C116" s="9" t="s">
        <v>699</v>
      </c>
      <c r="D116" s="35"/>
      <c r="E116" s="22" t="s">
        <v>10155</v>
      </c>
    </row>
    <row r="117" spans="2:5">
      <c r="B117" s="24" t="s">
        <v>157</v>
      </c>
      <c r="C117" s="9" t="s">
        <v>699</v>
      </c>
      <c r="D117" s="35"/>
      <c r="E117" s="22" t="s">
        <v>10155</v>
      </c>
    </row>
    <row r="118" spans="2:5">
      <c r="B118" s="24" t="s">
        <v>158</v>
      </c>
      <c r="C118" s="9" t="s">
        <v>699</v>
      </c>
      <c r="D118" s="35"/>
      <c r="E118" s="22" t="s">
        <v>10155</v>
      </c>
    </row>
    <row r="119" spans="2:5">
      <c r="B119" s="24" t="s">
        <v>159</v>
      </c>
      <c r="C119" s="9" t="s">
        <v>699</v>
      </c>
      <c r="D119" s="35"/>
      <c r="E119" s="22" t="s">
        <v>10155</v>
      </c>
    </row>
    <row r="120" spans="2:5">
      <c r="B120" s="24" t="s">
        <v>160</v>
      </c>
      <c r="C120" s="9" t="s">
        <v>699</v>
      </c>
      <c r="D120" s="35"/>
      <c r="E120" s="22" t="s">
        <v>10155</v>
      </c>
    </row>
    <row r="121" spans="2:5">
      <c r="B121" s="24" t="s">
        <v>161</v>
      </c>
      <c r="C121" s="9" t="s">
        <v>699</v>
      </c>
      <c r="D121" s="35"/>
      <c r="E121" s="22" t="s">
        <v>10155</v>
      </c>
    </row>
    <row r="122" spans="2:5">
      <c r="B122" s="24" t="s">
        <v>162</v>
      </c>
      <c r="C122" s="9" t="s">
        <v>699</v>
      </c>
      <c r="D122" s="35"/>
      <c r="E122" s="22" t="s">
        <v>10155</v>
      </c>
    </row>
    <row r="123" spans="2:5">
      <c r="B123" s="24" t="s">
        <v>163</v>
      </c>
      <c r="C123" s="9" t="s">
        <v>699</v>
      </c>
      <c r="D123" s="35"/>
      <c r="E123" s="22" t="s">
        <v>10155</v>
      </c>
    </row>
    <row r="124" spans="2:5">
      <c r="B124" s="24" t="s">
        <v>164</v>
      </c>
      <c r="C124" s="9" t="s">
        <v>699</v>
      </c>
      <c r="D124" s="35"/>
      <c r="E124" s="22" t="s">
        <v>10155</v>
      </c>
    </row>
    <row r="125" spans="2:5">
      <c r="B125" s="24" t="s">
        <v>165</v>
      </c>
      <c r="C125" s="9" t="s">
        <v>699</v>
      </c>
      <c r="D125" s="35"/>
      <c r="E125" s="22" t="s">
        <v>10155</v>
      </c>
    </row>
    <row r="126" spans="2:5">
      <c r="B126" s="24" t="s">
        <v>166</v>
      </c>
      <c r="C126" s="9" t="s">
        <v>699</v>
      </c>
      <c r="D126" s="35"/>
      <c r="E126" s="22" t="s">
        <v>10155</v>
      </c>
    </row>
    <row r="127" spans="2:5">
      <c r="B127" s="24" t="s">
        <v>167</v>
      </c>
      <c r="C127" s="9" t="s">
        <v>699</v>
      </c>
      <c r="D127" s="35"/>
      <c r="E127" s="22" t="s">
        <v>10155</v>
      </c>
    </row>
    <row r="128" spans="2:5">
      <c r="B128" s="24" t="s">
        <v>168</v>
      </c>
      <c r="C128" s="9" t="s">
        <v>699</v>
      </c>
      <c r="D128" s="35"/>
      <c r="E128" s="22" t="s">
        <v>10155</v>
      </c>
    </row>
    <row r="129" spans="2:5">
      <c r="B129" s="24" t="s">
        <v>169</v>
      </c>
      <c r="C129" s="9" t="s">
        <v>699</v>
      </c>
      <c r="D129" s="35"/>
      <c r="E129" s="22" t="s">
        <v>10155</v>
      </c>
    </row>
    <row r="130" spans="2:5">
      <c r="B130" s="24" t="s">
        <v>170</v>
      </c>
      <c r="C130" s="9" t="s">
        <v>699</v>
      </c>
      <c r="D130" s="35"/>
      <c r="E130" s="22" t="s">
        <v>10155</v>
      </c>
    </row>
    <row r="131" spans="2:5">
      <c r="B131" s="24" t="s">
        <v>171</v>
      </c>
      <c r="C131" s="9" t="s">
        <v>699</v>
      </c>
      <c r="D131" s="35"/>
      <c r="E131" s="22" t="s">
        <v>10155</v>
      </c>
    </row>
    <row r="132" spans="2:5">
      <c r="B132" s="24" t="s">
        <v>172</v>
      </c>
      <c r="C132" s="9" t="s">
        <v>699</v>
      </c>
      <c r="D132" s="35"/>
      <c r="E132" s="22" t="s">
        <v>10155</v>
      </c>
    </row>
    <row r="133" spans="2:5">
      <c r="B133" s="24" t="s">
        <v>173</v>
      </c>
      <c r="C133" s="9" t="s">
        <v>699</v>
      </c>
      <c r="D133" s="35"/>
      <c r="E133" s="22" t="s">
        <v>10155</v>
      </c>
    </row>
    <row r="134" spans="2:5">
      <c r="B134" s="24" t="s">
        <v>174</v>
      </c>
      <c r="C134" s="9" t="s">
        <v>699</v>
      </c>
      <c r="D134" s="35"/>
      <c r="E134" s="22" t="s">
        <v>10155</v>
      </c>
    </row>
    <row r="135" spans="2:5">
      <c r="B135" s="24" t="s">
        <v>175</v>
      </c>
      <c r="C135" s="9" t="s">
        <v>699</v>
      </c>
      <c r="D135" s="35"/>
      <c r="E135" s="22" t="s">
        <v>10155</v>
      </c>
    </row>
    <row r="136" spans="2:5">
      <c r="B136" s="24" t="s">
        <v>176</v>
      </c>
      <c r="C136" s="9" t="s">
        <v>699</v>
      </c>
      <c r="D136" s="35"/>
      <c r="E136" s="22" t="s">
        <v>10155</v>
      </c>
    </row>
    <row r="137" spans="2:5">
      <c r="B137" s="24" t="s">
        <v>177</v>
      </c>
      <c r="C137" s="9" t="s">
        <v>699</v>
      </c>
      <c r="D137" s="35"/>
      <c r="E137" s="22" t="s">
        <v>10155</v>
      </c>
    </row>
    <row r="138" spans="2:5">
      <c r="B138" s="24" t="s">
        <v>178</v>
      </c>
      <c r="C138" s="9" t="s">
        <v>699</v>
      </c>
      <c r="D138" s="35"/>
      <c r="E138" s="22" t="s">
        <v>10155</v>
      </c>
    </row>
    <row r="139" spans="2:5">
      <c r="B139" s="24" t="s">
        <v>179</v>
      </c>
      <c r="C139" s="9" t="s">
        <v>699</v>
      </c>
      <c r="D139" s="35"/>
      <c r="E139" s="22" t="s">
        <v>10155</v>
      </c>
    </row>
    <row r="140" spans="2:5">
      <c r="B140" s="24" t="s">
        <v>180</v>
      </c>
      <c r="C140" s="9" t="s">
        <v>699</v>
      </c>
      <c r="D140" s="35"/>
      <c r="E140" s="22" t="s">
        <v>10155</v>
      </c>
    </row>
    <row r="141" spans="2:5">
      <c r="B141" s="24" t="s">
        <v>181</v>
      </c>
      <c r="C141" s="9" t="s">
        <v>699</v>
      </c>
      <c r="D141" s="35"/>
      <c r="E141" s="22" t="s">
        <v>10155</v>
      </c>
    </row>
    <row r="142" spans="2:5">
      <c r="B142" s="24" t="s">
        <v>182</v>
      </c>
      <c r="C142" s="9" t="s">
        <v>699</v>
      </c>
      <c r="D142" s="35"/>
      <c r="E142" s="22" t="s">
        <v>10155</v>
      </c>
    </row>
    <row r="143" spans="2:5">
      <c r="B143" s="24" t="s">
        <v>183</v>
      </c>
      <c r="C143" s="9" t="s">
        <v>699</v>
      </c>
      <c r="D143" s="35"/>
      <c r="E143" s="22" t="s">
        <v>10155</v>
      </c>
    </row>
    <row r="144" spans="2:5">
      <c r="B144" s="24" t="s">
        <v>184</v>
      </c>
      <c r="C144" s="9" t="s">
        <v>699</v>
      </c>
      <c r="D144" s="35"/>
      <c r="E144" s="22" t="s">
        <v>10155</v>
      </c>
    </row>
    <row r="145" spans="2:5">
      <c r="B145" s="24" t="s">
        <v>185</v>
      </c>
      <c r="C145" s="9" t="s">
        <v>699</v>
      </c>
      <c r="D145" s="35"/>
      <c r="E145" s="22" t="s">
        <v>10155</v>
      </c>
    </row>
    <row r="146" spans="2:5">
      <c r="B146" s="24" t="s">
        <v>186</v>
      </c>
      <c r="C146" s="9" t="s">
        <v>699</v>
      </c>
      <c r="D146" s="35"/>
      <c r="E146" s="22" t="s">
        <v>10155</v>
      </c>
    </row>
    <row r="147" spans="2:5">
      <c r="B147" s="24" t="s">
        <v>187</v>
      </c>
      <c r="C147" s="9" t="s">
        <v>699</v>
      </c>
      <c r="D147" s="35"/>
      <c r="E147" s="22" t="s">
        <v>10155</v>
      </c>
    </row>
    <row r="148" spans="2:5">
      <c r="B148" s="24" t="s">
        <v>188</v>
      </c>
      <c r="C148" s="9" t="s">
        <v>699</v>
      </c>
      <c r="D148" s="35"/>
      <c r="E148" s="22" t="s">
        <v>10155</v>
      </c>
    </row>
    <row r="149" spans="2:5">
      <c r="B149" s="24" t="s">
        <v>189</v>
      </c>
      <c r="C149" s="9" t="s">
        <v>699</v>
      </c>
      <c r="D149" s="35"/>
      <c r="E149" s="22" t="s">
        <v>10155</v>
      </c>
    </row>
    <row r="150" spans="2:5">
      <c r="B150" s="24" t="s">
        <v>190</v>
      </c>
      <c r="C150" s="9" t="s">
        <v>699</v>
      </c>
      <c r="D150" s="35"/>
      <c r="E150" s="22" t="s">
        <v>10155</v>
      </c>
    </row>
    <row r="151" spans="2:5">
      <c r="B151" s="24" t="s">
        <v>191</v>
      </c>
      <c r="C151" s="9" t="s">
        <v>699</v>
      </c>
      <c r="D151" s="35"/>
      <c r="E151" s="22" t="s">
        <v>10155</v>
      </c>
    </row>
    <row r="152" spans="2:5">
      <c r="B152" s="24" t="s">
        <v>192</v>
      </c>
      <c r="C152" s="9" t="s">
        <v>699</v>
      </c>
      <c r="D152" s="35"/>
      <c r="E152" s="22" t="s">
        <v>10155</v>
      </c>
    </row>
    <row r="153" spans="2:5">
      <c r="B153" s="24" t="s">
        <v>193</v>
      </c>
      <c r="C153" s="9" t="s">
        <v>699</v>
      </c>
      <c r="D153" s="35"/>
      <c r="E153" s="22" t="s">
        <v>10155</v>
      </c>
    </row>
    <row r="154" spans="2:5">
      <c r="B154" s="24" t="s">
        <v>194</v>
      </c>
      <c r="C154" s="9" t="s">
        <v>699</v>
      </c>
      <c r="D154" s="35"/>
      <c r="E154" s="22" t="s">
        <v>10155</v>
      </c>
    </row>
    <row r="155" spans="2:5">
      <c r="B155" s="24" t="s">
        <v>195</v>
      </c>
      <c r="C155" s="9" t="s">
        <v>699</v>
      </c>
      <c r="D155" s="35"/>
      <c r="E155" s="22" t="s">
        <v>10155</v>
      </c>
    </row>
    <row r="156" spans="2:5">
      <c r="B156" s="24" t="s">
        <v>196</v>
      </c>
      <c r="C156" s="9" t="s">
        <v>699</v>
      </c>
      <c r="D156" s="35"/>
      <c r="E156" s="22" t="s">
        <v>10155</v>
      </c>
    </row>
    <row r="157" spans="2:5">
      <c r="B157" s="24" t="s">
        <v>197</v>
      </c>
      <c r="C157" s="9" t="s">
        <v>699</v>
      </c>
      <c r="D157" s="35"/>
      <c r="E157" s="22" t="s">
        <v>10155</v>
      </c>
    </row>
    <row r="158" spans="2:5">
      <c r="B158" s="24" t="s">
        <v>198</v>
      </c>
      <c r="C158" s="9" t="s">
        <v>699</v>
      </c>
      <c r="D158" s="35"/>
      <c r="E158" s="22" t="s">
        <v>10155</v>
      </c>
    </row>
    <row r="159" spans="2:5">
      <c r="B159" s="24" t="s">
        <v>199</v>
      </c>
      <c r="C159" s="9" t="s">
        <v>699</v>
      </c>
      <c r="D159" s="35"/>
      <c r="E159" s="22" t="s">
        <v>10155</v>
      </c>
    </row>
    <row r="160" spans="2:5">
      <c r="B160" s="24" t="s">
        <v>200</v>
      </c>
      <c r="C160" s="9" t="s">
        <v>699</v>
      </c>
      <c r="D160" s="35"/>
      <c r="E160" s="22" t="s">
        <v>10155</v>
      </c>
    </row>
    <row r="161" spans="2:5">
      <c r="B161" s="24" t="s">
        <v>201</v>
      </c>
      <c r="C161" s="9" t="s">
        <v>699</v>
      </c>
      <c r="D161" s="35"/>
      <c r="E161" s="22" t="s">
        <v>10155</v>
      </c>
    </row>
    <row r="162" spans="2:5">
      <c r="B162" s="24" t="s">
        <v>202</v>
      </c>
      <c r="C162" s="9" t="s">
        <v>699</v>
      </c>
      <c r="D162" s="35"/>
      <c r="E162" s="22" t="s">
        <v>10155</v>
      </c>
    </row>
    <row r="163" spans="2:5">
      <c r="B163" s="24" t="s">
        <v>203</v>
      </c>
      <c r="C163" s="9" t="s">
        <v>699</v>
      </c>
      <c r="D163" s="35"/>
      <c r="E163" s="22" t="s">
        <v>10155</v>
      </c>
    </row>
    <row r="164" spans="2:5">
      <c r="B164" s="24" t="s">
        <v>204</v>
      </c>
      <c r="C164" s="9" t="s">
        <v>699</v>
      </c>
      <c r="D164" s="35"/>
      <c r="E164" s="22" t="s">
        <v>10155</v>
      </c>
    </row>
    <row r="165" spans="2:5">
      <c r="B165" s="24" t="s">
        <v>205</v>
      </c>
      <c r="C165" s="9" t="s">
        <v>699</v>
      </c>
      <c r="D165" s="35"/>
      <c r="E165" s="22" t="s">
        <v>10155</v>
      </c>
    </row>
    <row r="166" spans="2:5">
      <c r="B166" s="24" t="s">
        <v>206</v>
      </c>
      <c r="C166" s="9" t="s">
        <v>699</v>
      </c>
      <c r="D166" s="35"/>
      <c r="E166" s="22" t="s">
        <v>10155</v>
      </c>
    </row>
    <row r="167" spans="2:5">
      <c r="B167" s="24" t="s">
        <v>207</v>
      </c>
      <c r="C167" s="9" t="s">
        <v>699</v>
      </c>
      <c r="D167" s="35"/>
      <c r="E167" s="22" t="s">
        <v>10155</v>
      </c>
    </row>
    <row r="168" spans="2:5">
      <c r="B168" s="24" t="s">
        <v>208</v>
      </c>
      <c r="C168" s="9" t="s">
        <v>699</v>
      </c>
      <c r="D168" s="35"/>
      <c r="E168" s="22" t="s">
        <v>10155</v>
      </c>
    </row>
    <row r="169" spans="2:5">
      <c r="B169" s="24" t="s">
        <v>209</v>
      </c>
      <c r="C169" s="9" t="s">
        <v>699</v>
      </c>
      <c r="D169" s="35"/>
      <c r="E169" s="22" t="s">
        <v>10155</v>
      </c>
    </row>
    <row r="170" spans="2:5">
      <c r="B170" s="24" t="s">
        <v>210</v>
      </c>
      <c r="C170" s="9" t="s">
        <v>699</v>
      </c>
      <c r="D170" s="35"/>
      <c r="E170" s="22" t="s">
        <v>10155</v>
      </c>
    </row>
    <row r="171" spans="2:5">
      <c r="B171" s="24" t="s">
        <v>211</v>
      </c>
      <c r="C171" s="9" t="s">
        <v>699</v>
      </c>
      <c r="D171" s="35"/>
      <c r="E171" s="22" t="s">
        <v>10155</v>
      </c>
    </row>
    <row r="172" spans="2:5">
      <c r="B172" s="24" t="s">
        <v>212</v>
      </c>
      <c r="C172" s="9" t="s">
        <v>699</v>
      </c>
      <c r="D172" s="35"/>
      <c r="E172" s="22" t="s">
        <v>10155</v>
      </c>
    </row>
    <row r="173" spans="2:5">
      <c r="B173" s="24" t="s">
        <v>213</v>
      </c>
      <c r="C173" s="9" t="s">
        <v>699</v>
      </c>
      <c r="D173" s="35"/>
      <c r="E173" s="22" t="s">
        <v>10155</v>
      </c>
    </row>
    <row r="174" spans="2:5">
      <c r="B174" s="24" t="s">
        <v>214</v>
      </c>
      <c r="C174" s="9" t="s">
        <v>699</v>
      </c>
      <c r="D174" s="35"/>
      <c r="E174" s="22" t="s">
        <v>10155</v>
      </c>
    </row>
    <row r="175" spans="2:5">
      <c r="B175" s="24" t="s">
        <v>215</v>
      </c>
      <c r="C175" s="9" t="s">
        <v>699</v>
      </c>
      <c r="D175" s="35"/>
      <c r="E175" s="22" t="s">
        <v>10155</v>
      </c>
    </row>
    <row r="176" spans="2:5">
      <c r="B176" s="24" t="s">
        <v>216</v>
      </c>
      <c r="C176" s="9" t="s">
        <v>699</v>
      </c>
      <c r="D176" s="35"/>
      <c r="E176" s="22" t="s">
        <v>10155</v>
      </c>
    </row>
    <row r="177" spans="2:5">
      <c r="B177" s="24" t="s">
        <v>217</v>
      </c>
      <c r="C177" s="9" t="s">
        <v>699</v>
      </c>
      <c r="D177" s="35"/>
      <c r="E177" s="22" t="s">
        <v>10155</v>
      </c>
    </row>
    <row r="178" spans="2:5">
      <c r="B178" s="24" t="s">
        <v>218</v>
      </c>
      <c r="C178" s="9" t="s">
        <v>699</v>
      </c>
      <c r="D178" s="35"/>
      <c r="E178" s="22" t="s">
        <v>10155</v>
      </c>
    </row>
    <row r="179" spans="2:5">
      <c r="B179" s="24" t="s">
        <v>219</v>
      </c>
      <c r="C179" s="9" t="s">
        <v>699</v>
      </c>
      <c r="D179" s="35"/>
      <c r="E179" s="22" t="s">
        <v>10155</v>
      </c>
    </row>
    <row r="180" spans="2:5">
      <c r="B180" s="24" t="s">
        <v>220</v>
      </c>
      <c r="C180" s="9" t="s">
        <v>699</v>
      </c>
      <c r="D180" s="35"/>
      <c r="E180" s="22" t="s">
        <v>10155</v>
      </c>
    </row>
    <row r="181" spans="2:5">
      <c r="B181" s="24" t="s">
        <v>221</v>
      </c>
      <c r="C181" s="9" t="s">
        <v>699</v>
      </c>
      <c r="D181" s="35"/>
      <c r="E181" s="22" t="s">
        <v>10155</v>
      </c>
    </row>
    <row r="182" spans="2:5">
      <c r="B182" s="24" t="s">
        <v>222</v>
      </c>
      <c r="C182" s="9" t="s">
        <v>699</v>
      </c>
      <c r="D182" s="35"/>
      <c r="E182" s="22" t="s">
        <v>10155</v>
      </c>
    </row>
    <row r="183" spans="2:5">
      <c r="B183" s="24" t="s">
        <v>223</v>
      </c>
      <c r="C183" s="9" t="s">
        <v>699</v>
      </c>
      <c r="D183" s="35"/>
      <c r="E183" s="22" t="s">
        <v>10155</v>
      </c>
    </row>
    <row r="184" spans="2:5">
      <c r="B184" s="24" t="s">
        <v>224</v>
      </c>
      <c r="C184" s="9" t="s">
        <v>699</v>
      </c>
      <c r="D184" s="35"/>
      <c r="E184" s="22" t="s">
        <v>10155</v>
      </c>
    </row>
    <row r="185" spans="2:5">
      <c r="B185" s="24" t="s">
        <v>225</v>
      </c>
      <c r="C185" s="9" t="s">
        <v>699</v>
      </c>
      <c r="D185" s="35"/>
      <c r="E185" s="22" t="s">
        <v>10155</v>
      </c>
    </row>
    <row r="186" spans="2:5">
      <c r="B186" s="24" t="s">
        <v>226</v>
      </c>
      <c r="C186" s="9" t="s">
        <v>699</v>
      </c>
      <c r="D186" s="35"/>
      <c r="E186" s="22" t="s">
        <v>10155</v>
      </c>
    </row>
    <row r="187" spans="2:5">
      <c r="B187" s="24" t="s">
        <v>227</v>
      </c>
      <c r="C187" s="9" t="s">
        <v>699</v>
      </c>
      <c r="D187" s="35"/>
      <c r="E187" s="22" t="s">
        <v>10155</v>
      </c>
    </row>
    <row r="188" spans="2:5">
      <c r="B188" s="24" t="s">
        <v>228</v>
      </c>
      <c r="C188" s="9" t="s">
        <v>699</v>
      </c>
      <c r="D188" s="35"/>
      <c r="E188" s="22" t="s">
        <v>10155</v>
      </c>
    </row>
    <row r="189" spans="2:5">
      <c r="B189" s="24" t="s">
        <v>229</v>
      </c>
      <c r="C189" s="9" t="s">
        <v>699</v>
      </c>
      <c r="D189" s="35"/>
      <c r="E189" s="22" t="s">
        <v>10155</v>
      </c>
    </row>
    <row r="190" spans="2:5">
      <c r="B190" s="24" t="s">
        <v>230</v>
      </c>
      <c r="C190" s="9" t="s">
        <v>699</v>
      </c>
      <c r="D190" s="35"/>
      <c r="E190" s="22" t="s">
        <v>10155</v>
      </c>
    </row>
    <row r="191" spans="2:5">
      <c r="B191" s="24" t="s">
        <v>231</v>
      </c>
      <c r="C191" s="9" t="s">
        <v>699</v>
      </c>
      <c r="D191" s="35"/>
      <c r="E191" s="22" t="s">
        <v>10155</v>
      </c>
    </row>
    <row r="192" spans="2:5">
      <c r="B192" s="24" t="s">
        <v>232</v>
      </c>
      <c r="C192" s="9" t="s">
        <v>699</v>
      </c>
      <c r="D192" s="35"/>
      <c r="E192" s="22" t="s">
        <v>10155</v>
      </c>
    </row>
    <row r="193" spans="2:5">
      <c r="B193" s="24" t="s">
        <v>233</v>
      </c>
      <c r="C193" s="9" t="s">
        <v>699</v>
      </c>
      <c r="D193" s="35"/>
      <c r="E193" s="22" t="s">
        <v>10155</v>
      </c>
    </row>
    <row r="194" spans="2:5">
      <c r="B194" s="24" t="s">
        <v>234</v>
      </c>
      <c r="C194" s="9" t="s">
        <v>699</v>
      </c>
      <c r="D194" s="35"/>
      <c r="E194" s="22" t="s">
        <v>10155</v>
      </c>
    </row>
    <row r="195" spans="2:5">
      <c r="B195" s="24" t="s">
        <v>235</v>
      </c>
      <c r="C195" s="9" t="s">
        <v>699</v>
      </c>
      <c r="D195" s="35"/>
      <c r="E195" s="22" t="s">
        <v>10155</v>
      </c>
    </row>
    <row r="196" spans="2:5">
      <c r="B196" s="24" t="s">
        <v>236</v>
      </c>
      <c r="C196" s="9" t="s">
        <v>699</v>
      </c>
      <c r="D196" s="35"/>
      <c r="E196" s="22" t="s">
        <v>10155</v>
      </c>
    </row>
    <row r="197" spans="2:5">
      <c r="B197" s="24" t="s">
        <v>237</v>
      </c>
      <c r="C197" s="9" t="s">
        <v>699</v>
      </c>
      <c r="D197" s="35"/>
      <c r="E197" s="22" t="s">
        <v>10155</v>
      </c>
    </row>
    <row r="198" spans="2:5">
      <c r="B198" s="24" t="s">
        <v>238</v>
      </c>
      <c r="C198" s="9" t="s">
        <v>699</v>
      </c>
      <c r="D198" s="35"/>
      <c r="E198" s="22" t="s">
        <v>10155</v>
      </c>
    </row>
    <row r="199" spans="2:5">
      <c r="B199" s="24" t="s">
        <v>239</v>
      </c>
      <c r="C199" s="9" t="s">
        <v>699</v>
      </c>
      <c r="D199" s="35"/>
      <c r="E199" s="22" t="s">
        <v>10155</v>
      </c>
    </row>
    <row r="200" spans="2:5">
      <c r="B200" s="24" t="s">
        <v>240</v>
      </c>
      <c r="C200" s="9" t="s">
        <v>699</v>
      </c>
      <c r="D200" s="35"/>
      <c r="E200" s="22" t="s">
        <v>10155</v>
      </c>
    </row>
    <row r="201" spans="2:5">
      <c r="B201" s="24" t="s">
        <v>241</v>
      </c>
      <c r="C201" s="9" t="s">
        <v>699</v>
      </c>
      <c r="D201" s="35"/>
      <c r="E201" s="22" t="s">
        <v>10155</v>
      </c>
    </row>
    <row r="202" spans="2:5">
      <c r="B202" s="24" t="s">
        <v>242</v>
      </c>
      <c r="C202" s="9" t="s">
        <v>699</v>
      </c>
      <c r="D202" s="35"/>
      <c r="E202" s="22" t="s">
        <v>10155</v>
      </c>
    </row>
    <row r="203" spans="2:5">
      <c r="B203" s="24" t="s">
        <v>243</v>
      </c>
      <c r="C203" s="9" t="s">
        <v>699</v>
      </c>
      <c r="D203" s="35"/>
      <c r="E203" s="22" t="s">
        <v>10155</v>
      </c>
    </row>
    <row r="204" spans="2:5">
      <c r="B204" s="24" t="s">
        <v>244</v>
      </c>
      <c r="C204" s="9" t="s">
        <v>699</v>
      </c>
      <c r="D204" s="35"/>
      <c r="E204" s="22" t="s">
        <v>10155</v>
      </c>
    </row>
    <row r="205" spans="2:5">
      <c r="B205" s="24" t="s">
        <v>245</v>
      </c>
      <c r="C205" s="9" t="s">
        <v>699</v>
      </c>
      <c r="D205" s="35"/>
      <c r="E205" s="22" t="s">
        <v>10155</v>
      </c>
    </row>
    <row r="206" spans="2:5">
      <c r="B206" s="24" t="s">
        <v>246</v>
      </c>
      <c r="C206" s="9" t="s">
        <v>699</v>
      </c>
      <c r="D206" s="35"/>
      <c r="E206" s="22" t="s">
        <v>10155</v>
      </c>
    </row>
    <row r="207" spans="2:5">
      <c r="B207" s="24" t="s">
        <v>247</v>
      </c>
      <c r="C207" s="9" t="s">
        <v>699</v>
      </c>
      <c r="D207" s="35"/>
      <c r="E207" s="22" t="s">
        <v>10155</v>
      </c>
    </row>
    <row r="208" spans="2:5">
      <c r="B208" s="24" t="s">
        <v>248</v>
      </c>
      <c r="C208" s="9" t="s">
        <v>699</v>
      </c>
      <c r="D208" s="35"/>
      <c r="E208" s="22" t="s">
        <v>10155</v>
      </c>
    </row>
    <row r="209" spans="2:5">
      <c r="B209" s="24" t="s">
        <v>249</v>
      </c>
      <c r="C209" s="9" t="s">
        <v>699</v>
      </c>
      <c r="D209" s="35"/>
      <c r="E209" s="22" t="s">
        <v>10155</v>
      </c>
    </row>
    <row r="210" spans="2:5">
      <c r="B210" s="24" t="s">
        <v>250</v>
      </c>
      <c r="C210" s="9" t="s">
        <v>699</v>
      </c>
      <c r="D210" s="35"/>
      <c r="E210" s="22" t="s">
        <v>10155</v>
      </c>
    </row>
    <row r="211" spans="2:5">
      <c r="B211" s="24" t="s">
        <v>251</v>
      </c>
      <c r="C211" s="9" t="s">
        <v>699</v>
      </c>
      <c r="D211" s="35"/>
      <c r="E211" s="22" t="s">
        <v>10155</v>
      </c>
    </row>
    <row r="212" spans="2:5">
      <c r="B212" s="24" t="s">
        <v>252</v>
      </c>
      <c r="C212" s="9" t="s">
        <v>699</v>
      </c>
      <c r="D212" s="35"/>
      <c r="E212" s="22" t="s">
        <v>10155</v>
      </c>
    </row>
    <row r="213" spans="2:5">
      <c r="B213" s="24" t="s">
        <v>253</v>
      </c>
      <c r="C213" s="9" t="s">
        <v>699</v>
      </c>
      <c r="D213" s="35"/>
      <c r="E213" s="22" t="s">
        <v>10155</v>
      </c>
    </row>
    <row r="214" spans="2:5">
      <c r="B214" s="24" t="s">
        <v>254</v>
      </c>
      <c r="C214" s="9" t="s">
        <v>699</v>
      </c>
      <c r="D214" s="35"/>
      <c r="E214" s="22" t="s">
        <v>10155</v>
      </c>
    </row>
    <row r="215" spans="2:5">
      <c r="B215" s="24" t="s">
        <v>255</v>
      </c>
      <c r="C215" s="9" t="s">
        <v>699</v>
      </c>
      <c r="D215" s="35"/>
      <c r="E215" s="22" t="s">
        <v>10155</v>
      </c>
    </row>
    <row r="216" spans="2:5">
      <c r="B216" s="24" t="s">
        <v>256</v>
      </c>
      <c r="C216" s="9" t="s">
        <v>699</v>
      </c>
      <c r="D216" s="35"/>
      <c r="E216" s="22" t="s">
        <v>10155</v>
      </c>
    </row>
    <row r="217" spans="2:5">
      <c r="B217" s="24" t="s">
        <v>257</v>
      </c>
      <c r="C217" s="9" t="s">
        <v>699</v>
      </c>
      <c r="D217" s="35"/>
      <c r="E217" s="22" t="s">
        <v>10155</v>
      </c>
    </row>
    <row r="218" spans="2:5">
      <c r="B218" s="24" t="s">
        <v>258</v>
      </c>
      <c r="C218" s="9" t="s">
        <v>699</v>
      </c>
      <c r="D218" s="35"/>
      <c r="E218" s="22" t="s">
        <v>10155</v>
      </c>
    </row>
    <row r="219" spans="2:5">
      <c r="B219" s="24" t="s">
        <v>259</v>
      </c>
      <c r="C219" s="9" t="s">
        <v>699</v>
      </c>
      <c r="D219" s="35"/>
      <c r="E219" s="22" t="s">
        <v>10155</v>
      </c>
    </row>
    <row r="220" spans="2:5">
      <c r="B220" s="24" t="s">
        <v>260</v>
      </c>
      <c r="C220" s="9" t="s">
        <v>699</v>
      </c>
      <c r="D220" s="35"/>
      <c r="E220" s="22" t="s">
        <v>10155</v>
      </c>
    </row>
    <row r="221" spans="2:5">
      <c r="B221" s="24" t="s">
        <v>261</v>
      </c>
      <c r="C221" s="9" t="s">
        <v>699</v>
      </c>
      <c r="D221" s="35"/>
      <c r="E221" s="22" t="s">
        <v>10155</v>
      </c>
    </row>
    <row r="222" spans="2:5">
      <c r="B222" s="24" t="s">
        <v>262</v>
      </c>
      <c r="C222" s="9" t="s">
        <v>699</v>
      </c>
      <c r="D222" s="35"/>
      <c r="E222" s="22" t="s">
        <v>10155</v>
      </c>
    </row>
    <row r="223" spans="2:5">
      <c r="B223" s="24" t="s">
        <v>263</v>
      </c>
      <c r="C223" s="9" t="s">
        <v>699</v>
      </c>
      <c r="D223" s="35"/>
      <c r="E223" s="22" t="s">
        <v>10155</v>
      </c>
    </row>
    <row r="224" spans="2:5">
      <c r="B224" s="24" t="s">
        <v>264</v>
      </c>
      <c r="C224" s="9" t="s">
        <v>699</v>
      </c>
      <c r="D224" s="35"/>
      <c r="E224" s="22" t="s">
        <v>10155</v>
      </c>
    </row>
    <row r="225" spans="2:5">
      <c r="B225" s="24" t="s">
        <v>265</v>
      </c>
      <c r="C225" s="9" t="s">
        <v>699</v>
      </c>
      <c r="D225" s="35"/>
      <c r="E225" s="22" t="s">
        <v>10155</v>
      </c>
    </row>
    <row r="226" spans="2:5">
      <c r="B226" s="24" t="s">
        <v>266</v>
      </c>
      <c r="C226" s="9" t="s">
        <v>699</v>
      </c>
      <c r="D226" s="35"/>
      <c r="E226" s="22" t="s">
        <v>10155</v>
      </c>
    </row>
    <row r="227" spans="2:5">
      <c r="B227" s="24" t="s">
        <v>267</v>
      </c>
      <c r="C227" s="9" t="s">
        <v>699</v>
      </c>
      <c r="D227" s="35"/>
      <c r="E227" s="22" t="s">
        <v>10155</v>
      </c>
    </row>
    <row r="228" spans="2:5">
      <c r="B228" s="24" t="s">
        <v>268</v>
      </c>
      <c r="C228" s="9" t="s">
        <v>699</v>
      </c>
      <c r="D228" s="35"/>
      <c r="E228" s="22" t="s">
        <v>10155</v>
      </c>
    </row>
    <row r="229" spans="2:5">
      <c r="B229" s="24" t="s">
        <v>269</v>
      </c>
      <c r="C229" s="9" t="s">
        <v>699</v>
      </c>
      <c r="D229" s="35"/>
      <c r="E229" s="22" t="s">
        <v>10155</v>
      </c>
    </row>
    <row r="230" spans="2:5">
      <c r="B230" s="24" t="s">
        <v>270</v>
      </c>
      <c r="C230" s="9" t="s">
        <v>699</v>
      </c>
      <c r="D230" s="35"/>
      <c r="E230" s="22" t="s">
        <v>10155</v>
      </c>
    </row>
    <row r="231" spans="2:5">
      <c r="B231" s="24" t="s">
        <v>271</v>
      </c>
      <c r="C231" s="9" t="s">
        <v>699</v>
      </c>
      <c r="D231" s="35"/>
      <c r="E231" s="22" t="s">
        <v>10155</v>
      </c>
    </row>
    <row r="232" spans="2:5">
      <c r="B232" s="24" t="s">
        <v>272</v>
      </c>
      <c r="C232" s="9" t="s">
        <v>699</v>
      </c>
      <c r="D232" s="35"/>
      <c r="E232" s="22" t="s">
        <v>10155</v>
      </c>
    </row>
    <row r="233" spans="2:5">
      <c r="B233" s="24" t="s">
        <v>273</v>
      </c>
      <c r="C233" s="9" t="s">
        <v>699</v>
      </c>
      <c r="D233" s="35"/>
      <c r="E233" s="22" t="s">
        <v>10155</v>
      </c>
    </row>
    <row r="234" spans="2:5">
      <c r="B234" s="24" t="s">
        <v>274</v>
      </c>
      <c r="C234" s="9" t="s">
        <v>699</v>
      </c>
      <c r="D234" s="35"/>
      <c r="E234" s="22" t="s">
        <v>10155</v>
      </c>
    </row>
    <row r="235" spans="2:5">
      <c r="B235" s="26" t="s">
        <v>275</v>
      </c>
      <c r="C235" s="9" t="s">
        <v>699</v>
      </c>
      <c r="D235" s="35"/>
      <c r="E235" s="22" t="s">
        <v>10155</v>
      </c>
    </row>
    <row r="236" spans="2:5">
      <c r="B236" s="26" t="s">
        <v>276</v>
      </c>
      <c r="C236" s="9" t="s">
        <v>699</v>
      </c>
      <c r="D236" s="35"/>
      <c r="E236" s="22" t="s">
        <v>10155</v>
      </c>
    </row>
    <row r="237" spans="2:5">
      <c r="B237" s="26" t="s">
        <v>277</v>
      </c>
      <c r="C237" s="9" t="s">
        <v>699</v>
      </c>
      <c r="D237" s="35"/>
      <c r="E237" s="22" t="s">
        <v>10155</v>
      </c>
    </row>
    <row r="238" spans="2:5">
      <c r="B238" s="26" t="s">
        <v>278</v>
      </c>
      <c r="C238" s="9" t="s">
        <v>699</v>
      </c>
      <c r="D238" s="35"/>
      <c r="E238" s="22" t="s">
        <v>10155</v>
      </c>
    </row>
    <row r="239" spans="2:5">
      <c r="B239" s="27" t="s">
        <v>279</v>
      </c>
      <c r="C239" s="9" t="s">
        <v>699</v>
      </c>
      <c r="D239" s="35"/>
      <c r="E239" s="22" t="s">
        <v>10155</v>
      </c>
    </row>
    <row r="240" spans="2:5">
      <c r="B240" s="26" t="s">
        <v>280</v>
      </c>
      <c r="C240" s="9" t="s">
        <v>699</v>
      </c>
      <c r="D240" s="35"/>
      <c r="E240" s="22" t="s">
        <v>10155</v>
      </c>
    </row>
    <row r="241" spans="2:5">
      <c r="B241" s="26" t="s">
        <v>281</v>
      </c>
      <c r="C241" s="9" t="s">
        <v>699</v>
      </c>
      <c r="D241" s="35"/>
      <c r="E241" s="22" t="s">
        <v>10155</v>
      </c>
    </row>
    <row r="242" spans="2:5">
      <c r="B242" s="26" t="s">
        <v>282</v>
      </c>
      <c r="C242" s="9" t="s">
        <v>699</v>
      </c>
      <c r="D242" s="35"/>
      <c r="E242" s="22" t="s">
        <v>10155</v>
      </c>
    </row>
    <row r="243" spans="2:5">
      <c r="B243" s="26" t="s">
        <v>283</v>
      </c>
      <c r="C243" s="9" t="s">
        <v>699</v>
      </c>
      <c r="D243" s="35"/>
      <c r="E243" s="22" t="s">
        <v>10155</v>
      </c>
    </row>
    <row r="244" spans="2:5">
      <c r="B244" s="26" t="s">
        <v>284</v>
      </c>
      <c r="C244" s="9" t="s">
        <v>699</v>
      </c>
      <c r="D244" s="35"/>
      <c r="E244" s="22" t="s">
        <v>10155</v>
      </c>
    </row>
    <row r="245" spans="2:5">
      <c r="B245" s="26" t="s">
        <v>285</v>
      </c>
      <c r="C245" s="9" t="s">
        <v>699</v>
      </c>
      <c r="D245" s="35"/>
      <c r="E245" s="22" t="s">
        <v>10155</v>
      </c>
    </row>
    <row r="246" spans="2:5">
      <c r="B246" s="26" t="s">
        <v>286</v>
      </c>
      <c r="C246" s="9" t="s">
        <v>699</v>
      </c>
      <c r="D246" s="35"/>
      <c r="E246" s="22" t="s">
        <v>10155</v>
      </c>
    </row>
    <row r="247" spans="2:5">
      <c r="B247" s="26" t="s">
        <v>287</v>
      </c>
      <c r="C247" s="9" t="s">
        <v>699</v>
      </c>
      <c r="D247" s="35"/>
      <c r="E247" s="22" t="s">
        <v>10155</v>
      </c>
    </row>
    <row r="248" spans="2:5">
      <c r="B248" s="26" t="s">
        <v>288</v>
      </c>
      <c r="C248" s="9" t="s">
        <v>699</v>
      </c>
      <c r="D248" s="35"/>
      <c r="E248" s="22" t="s">
        <v>10155</v>
      </c>
    </row>
    <row r="249" spans="2:5">
      <c r="B249" s="26" t="s">
        <v>289</v>
      </c>
      <c r="C249" s="9" t="s">
        <v>699</v>
      </c>
      <c r="D249" s="35"/>
      <c r="E249" s="22" t="s">
        <v>10155</v>
      </c>
    </row>
    <row r="250" spans="2:5">
      <c r="B250" s="26" t="s">
        <v>290</v>
      </c>
      <c r="C250" s="9" t="s">
        <v>699</v>
      </c>
      <c r="D250" s="35"/>
      <c r="E250" s="22" t="s">
        <v>10155</v>
      </c>
    </row>
    <row r="251" spans="2:5">
      <c r="B251" s="26" t="s">
        <v>291</v>
      </c>
      <c r="C251" s="9" t="s">
        <v>699</v>
      </c>
      <c r="D251" s="35"/>
      <c r="E251" s="22" t="s">
        <v>10155</v>
      </c>
    </row>
    <row r="252" spans="2:5">
      <c r="B252" s="26" t="s">
        <v>292</v>
      </c>
      <c r="C252" s="9" t="s">
        <v>699</v>
      </c>
      <c r="D252" s="35"/>
      <c r="E252" s="22" t="s">
        <v>10155</v>
      </c>
    </row>
    <row r="253" spans="2:5">
      <c r="B253" s="26" t="s">
        <v>293</v>
      </c>
      <c r="C253" s="9" t="s">
        <v>699</v>
      </c>
      <c r="D253" s="35"/>
      <c r="E253" s="22" t="s">
        <v>10155</v>
      </c>
    </row>
    <row r="254" spans="2:5">
      <c r="B254" s="26" t="s">
        <v>294</v>
      </c>
      <c r="C254" s="9" t="s">
        <v>699</v>
      </c>
      <c r="D254" s="35"/>
      <c r="E254" s="22" t="s">
        <v>10155</v>
      </c>
    </row>
    <row r="255" spans="2:5">
      <c r="B255" s="26" t="s">
        <v>295</v>
      </c>
      <c r="C255" s="9" t="s">
        <v>699</v>
      </c>
      <c r="D255" s="35"/>
      <c r="E255" s="22" t="s">
        <v>10155</v>
      </c>
    </row>
    <row r="256" spans="2:5">
      <c r="B256" s="26" t="s">
        <v>296</v>
      </c>
      <c r="C256" s="9" t="s">
        <v>699</v>
      </c>
      <c r="D256" s="35"/>
      <c r="E256" s="22" t="s">
        <v>10155</v>
      </c>
    </row>
    <row r="257" spans="2:5">
      <c r="B257" s="28" t="s">
        <v>297</v>
      </c>
      <c r="C257" s="9" t="s">
        <v>699</v>
      </c>
      <c r="D257" s="35"/>
      <c r="E257" s="22" t="s">
        <v>10155</v>
      </c>
    </row>
    <row r="258" spans="2:5">
      <c r="B258" s="28" t="s">
        <v>298</v>
      </c>
      <c r="C258" s="9" t="s">
        <v>699</v>
      </c>
      <c r="D258" s="35"/>
      <c r="E258" s="22" t="s">
        <v>10155</v>
      </c>
    </row>
    <row r="259" spans="2:5">
      <c r="B259" s="28" t="s">
        <v>299</v>
      </c>
      <c r="C259" s="9" t="s">
        <v>699</v>
      </c>
      <c r="D259" s="35"/>
      <c r="E259" s="22" t="s">
        <v>10155</v>
      </c>
    </row>
    <row r="260" spans="2:5">
      <c r="B260" s="28" t="s">
        <v>300</v>
      </c>
      <c r="C260" s="9" t="s">
        <v>699</v>
      </c>
      <c r="D260" s="35"/>
      <c r="E260" s="22" t="s">
        <v>10155</v>
      </c>
    </row>
    <row r="261" spans="2:5">
      <c r="B261" s="28" t="s">
        <v>301</v>
      </c>
      <c r="C261" s="9" t="s">
        <v>699</v>
      </c>
      <c r="D261" s="35"/>
      <c r="E261" s="22" t="s">
        <v>10155</v>
      </c>
    </row>
    <row r="262" spans="2:5">
      <c r="B262" s="28" t="s">
        <v>302</v>
      </c>
      <c r="C262" s="9" t="s">
        <v>699</v>
      </c>
      <c r="D262" s="35"/>
      <c r="E262" s="22" t="s">
        <v>10155</v>
      </c>
    </row>
    <row r="263" spans="2:5">
      <c r="B263" s="28" t="s">
        <v>303</v>
      </c>
      <c r="C263" s="9" t="s">
        <v>699</v>
      </c>
      <c r="D263" s="35"/>
      <c r="E263" s="22" t="s">
        <v>10155</v>
      </c>
    </row>
    <row r="264" spans="2:5">
      <c r="B264" s="28" t="s">
        <v>304</v>
      </c>
      <c r="C264" s="9" t="s">
        <v>699</v>
      </c>
      <c r="D264" s="35"/>
      <c r="E264" s="22" t="s">
        <v>10155</v>
      </c>
    </row>
    <row r="265" spans="2:5">
      <c r="B265" s="28" t="s">
        <v>305</v>
      </c>
      <c r="C265" s="9" t="s">
        <v>699</v>
      </c>
      <c r="D265" s="35"/>
      <c r="E265" s="22" t="s">
        <v>10155</v>
      </c>
    </row>
    <row r="266" spans="2:5">
      <c r="B266" s="28" t="s">
        <v>306</v>
      </c>
      <c r="C266" s="9" t="s">
        <v>699</v>
      </c>
      <c r="D266" s="35"/>
      <c r="E266" s="22" t="s">
        <v>10155</v>
      </c>
    </row>
    <row r="267" spans="2:5">
      <c r="B267" s="28" t="s">
        <v>307</v>
      </c>
      <c r="C267" s="9" t="s">
        <v>699</v>
      </c>
      <c r="D267" s="35"/>
      <c r="E267" s="22" t="s">
        <v>10155</v>
      </c>
    </row>
    <row r="268" spans="2:5">
      <c r="B268" s="28" t="s">
        <v>308</v>
      </c>
      <c r="C268" s="9" t="s">
        <v>699</v>
      </c>
      <c r="D268" s="35"/>
      <c r="E268" s="22" t="s">
        <v>10155</v>
      </c>
    </row>
    <row r="269" spans="2:5">
      <c r="B269" s="28" t="s">
        <v>309</v>
      </c>
      <c r="C269" s="9" t="s">
        <v>699</v>
      </c>
      <c r="D269" s="35"/>
      <c r="E269" s="22" t="s">
        <v>10155</v>
      </c>
    </row>
    <row r="270" spans="2:5">
      <c r="B270" s="28" t="s">
        <v>310</v>
      </c>
      <c r="C270" s="9" t="s">
        <v>699</v>
      </c>
      <c r="D270" s="35"/>
      <c r="E270" s="22" t="s">
        <v>10155</v>
      </c>
    </row>
    <row r="271" spans="2:5">
      <c r="B271" s="28" t="s">
        <v>311</v>
      </c>
      <c r="C271" s="9" t="s">
        <v>699</v>
      </c>
      <c r="D271" s="35"/>
      <c r="E271" s="22" t="s">
        <v>10155</v>
      </c>
    </row>
    <row r="272" spans="2:5">
      <c r="B272" s="28" t="s">
        <v>312</v>
      </c>
      <c r="C272" s="9" t="s">
        <v>699</v>
      </c>
      <c r="D272" s="35"/>
      <c r="E272" s="22" t="s">
        <v>10155</v>
      </c>
    </row>
    <row r="273" spans="2:5">
      <c r="B273" s="28" t="s">
        <v>313</v>
      </c>
      <c r="C273" s="9" t="s">
        <v>699</v>
      </c>
      <c r="D273" s="35"/>
      <c r="E273" s="22" t="s">
        <v>10155</v>
      </c>
    </row>
    <row r="274" spans="2:5">
      <c r="B274" s="28" t="s">
        <v>314</v>
      </c>
      <c r="C274" s="9" t="s">
        <v>699</v>
      </c>
      <c r="D274" s="35"/>
      <c r="E274" s="22" t="s">
        <v>10155</v>
      </c>
    </row>
    <row r="275" spans="2:5">
      <c r="B275" s="28" t="s">
        <v>315</v>
      </c>
      <c r="C275" s="9" t="s">
        <v>699</v>
      </c>
      <c r="D275" s="35"/>
      <c r="E275" s="22" t="s">
        <v>10155</v>
      </c>
    </row>
    <row r="276" spans="2:5">
      <c r="B276" s="28" t="s">
        <v>316</v>
      </c>
      <c r="C276" s="9" t="s">
        <v>699</v>
      </c>
      <c r="D276" s="35"/>
      <c r="E276" s="22" t="s">
        <v>10155</v>
      </c>
    </row>
    <row r="277" spans="2:5">
      <c r="B277" s="28" t="s">
        <v>317</v>
      </c>
      <c r="C277" s="9" t="s">
        <v>699</v>
      </c>
      <c r="D277" s="35"/>
      <c r="E277" s="22" t="s">
        <v>10155</v>
      </c>
    </row>
    <row r="278" spans="2:5">
      <c r="B278" s="28" t="s">
        <v>318</v>
      </c>
      <c r="C278" s="9" t="s">
        <v>699</v>
      </c>
      <c r="D278" s="35"/>
      <c r="E278" s="22" t="s">
        <v>10155</v>
      </c>
    </row>
    <row r="279" spans="2:5">
      <c r="B279" s="28" t="s">
        <v>319</v>
      </c>
      <c r="C279" s="9" t="s">
        <v>699</v>
      </c>
      <c r="D279" s="35"/>
      <c r="E279" s="22" t="s">
        <v>10155</v>
      </c>
    </row>
    <row r="280" spans="2:5">
      <c r="B280" s="28" t="s">
        <v>320</v>
      </c>
      <c r="C280" s="9" t="s">
        <v>699</v>
      </c>
      <c r="D280" s="35"/>
      <c r="E280" s="22" t="s">
        <v>10155</v>
      </c>
    </row>
    <row r="281" spans="2:5">
      <c r="B281" s="28" t="s">
        <v>321</v>
      </c>
      <c r="C281" s="9" t="s">
        <v>699</v>
      </c>
      <c r="D281" s="35"/>
      <c r="E281" s="22" t="s">
        <v>10155</v>
      </c>
    </row>
    <row r="282" spans="2:5">
      <c r="B282" s="28" t="s">
        <v>322</v>
      </c>
      <c r="C282" s="9" t="s">
        <v>699</v>
      </c>
      <c r="D282" s="35"/>
      <c r="E282" s="22" t="s">
        <v>10155</v>
      </c>
    </row>
    <row r="283" spans="2:5">
      <c r="B283" s="28" t="s">
        <v>323</v>
      </c>
      <c r="C283" s="9" t="s">
        <v>699</v>
      </c>
      <c r="D283" s="35"/>
      <c r="E283" s="22" t="s">
        <v>10155</v>
      </c>
    </row>
    <row r="284" spans="2:5">
      <c r="B284" s="28" t="s">
        <v>324</v>
      </c>
      <c r="C284" s="9" t="s">
        <v>699</v>
      </c>
      <c r="D284" s="35"/>
      <c r="E284" s="22" t="s">
        <v>10155</v>
      </c>
    </row>
    <row r="285" spans="2:5">
      <c r="B285" s="28" t="s">
        <v>325</v>
      </c>
      <c r="C285" s="9" t="s">
        <v>699</v>
      </c>
      <c r="D285" s="35"/>
      <c r="E285" s="22" t="s">
        <v>10155</v>
      </c>
    </row>
    <row r="286" spans="2:5">
      <c r="B286" s="28" t="s">
        <v>326</v>
      </c>
      <c r="C286" s="9" t="s">
        <v>699</v>
      </c>
      <c r="D286" s="35"/>
      <c r="E286" s="22" t="s">
        <v>10155</v>
      </c>
    </row>
    <row r="287" spans="2:5">
      <c r="B287" s="28" t="s">
        <v>327</v>
      </c>
      <c r="C287" s="9" t="s">
        <v>699</v>
      </c>
      <c r="D287" s="35"/>
      <c r="E287" s="22" t="s">
        <v>10155</v>
      </c>
    </row>
    <row r="288" spans="2:5">
      <c r="B288" s="28" t="s">
        <v>328</v>
      </c>
      <c r="C288" s="9" t="s">
        <v>699</v>
      </c>
      <c r="D288" s="35"/>
      <c r="E288" s="22" t="s">
        <v>10155</v>
      </c>
    </row>
    <row r="289" spans="2:5">
      <c r="B289" s="28" t="s">
        <v>329</v>
      </c>
      <c r="C289" s="9" t="s">
        <v>699</v>
      </c>
      <c r="D289" s="35"/>
      <c r="E289" s="22" t="s">
        <v>10155</v>
      </c>
    </row>
    <row r="290" spans="2:5">
      <c r="B290" s="28" t="s">
        <v>330</v>
      </c>
      <c r="C290" s="9" t="s">
        <v>699</v>
      </c>
      <c r="D290" s="35"/>
      <c r="E290" s="22" t="s">
        <v>10155</v>
      </c>
    </row>
    <row r="291" spans="2:5">
      <c r="B291" s="28" t="s">
        <v>331</v>
      </c>
      <c r="C291" s="9" t="s">
        <v>699</v>
      </c>
      <c r="D291" s="35"/>
      <c r="E291" s="22" t="s">
        <v>10155</v>
      </c>
    </row>
    <row r="292" spans="2:5">
      <c r="B292" s="28" t="s">
        <v>332</v>
      </c>
      <c r="C292" s="9" t="s">
        <v>699</v>
      </c>
      <c r="D292" s="35"/>
      <c r="E292" s="22" t="s">
        <v>10155</v>
      </c>
    </row>
    <row r="293" spans="2:5">
      <c r="B293" s="28" t="s">
        <v>333</v>
      </c>
      <c r="C293" s="9" t="s">
        <v>699</v>
      </c>
      <c r="D293" s="35"/>
      <c r="E293" s="22" t="s">
        <v>10155</v>
      </c>
    </row>
    <row r="294" spans="2:5">
      <c r="B294" s="28" t="s">
        <v>334</v>
      </c>
      <c r="C294" s="9" t="s">
        <v>699</v>
      </c>
      <c r="D294" s="35"/>
      <c r="E294" s="22" t="s">
        <v>10155</v>
      </c>
    </row>
    <row r="295" spans="2:5">
      <c r="B295" s="28" t="s">
        <v>335</v>
      </c>
      <c r="C295" s="9" t="s">
        <v>699</v>
      </c>
      <c r="D295" s="35"/>
      <c r="E295" s="22" t="s">
        <v>10155</v>
      </c>
    </row>
    <row r="296" spans="2:5">
      <c r="B296" s="28" t="s">
        <v>336</v>
      </c>
      <c r="C296" s="9" t="s">
        <v>699</v>
      </c>
      <c r="D296" s="35"/>
      <c r="E296" s="22" t="s">
        <v>10155</v>
      </c>
    </row>
    <row r="297" spans="2:5">
      <c r="B297" s="28" t="s">
        <v>337</v>
      </c>
      <c r="C297" s="9" t="s">
        <v>699</v>
      </c>
      <c r="D297" s="35"/>
      <c r="E297" s="22" t="s">
        <v>10155</v>
      </c>
    </row>
    <row r="298" spans="2:5">
      <c r="B298" s="28" t="s">
        <v>338</v>
      </c>
      <c r="C298" s="9" t="s">
        <v>699</v>
      </c>
      <c r="D298" s="35"/>
      <c r="E298" s="22" t="s">
        <v>10155</v>
      </c>
    </row>
    <row r="299" spans="2:5">
      <c r="B299" s="28" t="s">
        <v>339</v>
      </c>
      <c r="C299" s="9" t="s">
        <v>699</v>
      </c>
      <c r="D299" s="35"/>
      <c r="E299" s="22" t="s">
        <v>10155</v>
      </c>
    </row>
    <row r="300" spans="2:5">
      <c r="B300" s="28" t="s">
        <v>340</v>
      </c>
      <c r="C300" s="9" t="s">
        <v>699</v>
      </c>
      <c r="D300" s="35"/>
      <c r="E300" s="22" t="s">
        <v>10155</v>
      </c>
    </row>
    <row r="301" spans="2:5">
      <c r="B301" s="28" t="s">
        <v>341</v>
      </c>
      <c r="C301" s="9" t="s">
        <v>699</v>
      </c>
      <c r="D301" s="35"/>
      <c r="E301" s="22" t="s">
        <v>10155</v>
      </c>
    </row>
    <row r="302" spans="2:5">
      <c r="B302" s="28" t="s">
        <v>342</v>
      </c>
      <c r="C302" s="9" t="s">
        <v>699</v>
      </c>
      <c r="D302" s="35"/>
      <c r="E302" s="22" t="s">
        <v>10155</v>
      </c>
    </row>
    <row r="303" spans="2:5">
      <c r="B303" s="28" t="s">
        <v>343</v>
      </c>
      <c r="C303" s="9" t="s">
        <v>699</v>
      </c>
      <c r="D303" s="35"/>
      <c r="E303" s="22" t="s">
        <v>10155</v>
      </c>
    </row>
    <row r="304" spans="2:5">
      <c r="B304" s="28" t="s">
        <v>344</v>
      </c>
      <c r="C304" s="9" t="s">
        <v>699</v>
      </c>
      <c r="D304" s="35"/>
      <c r="E304" s="22" t="s">
        <v>10155</v>
      </c>
    </row>
    <row r="305" spans="2:5">
      <c r="B305" s="28" t="s">
        <v>345</v>
      </c>
      <c r="C305" s="9" t="s">
        <v>699</v>
      </c>
      <c r="D305" s="35"/>
      <c r="E305" s="22" t="s">
        <v>10155</v>
      </c>
    </row>
    <row r="306" spans="2:5">
      <c r="B306" s="28" t="s">
        <v>346</v>
      </c>
      <c r="C306" s="9" t="s">
        <v>699</v>
      </c>
      <c r="D306" s="35"/>
      <c r="E306" s="22" t="s">
        <v>10155</v>
      </c>
    </row>
    <row r="307" spans="2:5">
      <c r="B307" s="28" t="s">
        <v>347</v>
      </c>
      <c r="C307" s="9" t="s">
        <v>699</v>
      </c>
      <c r="D307" s="35"/>
      <c r="E307" s="22" t="s">
        <v>10155</v>
      </c>
    </row>
    <row r="308" spans="2:5">
      <c r="B308" s="28" t="s">
        <v>348</v>
      </c>
      <c r="C308" s="9" t="s">
        <v>699</v>
      </c>
      <c r="D308" s="35"/>
      <c r="E308" s="22" t="s">
        <v>10155</v>
      </c>
    </row>
    <row r="309" spans="2:5">
      <c r="B309" s="28" t="s">
        <v>349</v>
      </c>
      <c r="C309" s="9" t="s">
        <v>699</v>
      </c>
      <c r="D309" s="35"/>
      <c r="E309" s="22" t="s">
        <v>10155</v>
      </c>
    </row>
    <row r="310" spans="2:5">
      <c r="B310" s="28" t="s">
        <v>350</v>
      </c>
      <c r="C310" s="9" t="s">
        <v>699</v>
      </c>
      <c r="D310" s="35"/>
      <c r="E310" s="22" t="s">
        <v>10155</v>
      </c>
    </row>
    <row r="311" spans="2:5">
      <c r="B311" s="28" t="s">
        <v>351</v>
      </c>
      <c r="C311" s="9" t="s">
        <v>699</v>
      </c>
      <c r="D311" s="35"/>
      <c r="E311" s="22" t="s">
        <v>10155</v>
      </c>
    </row>
    <row r="312" spans="2:5">
      <c r="B312" s="28" t="s">
        <v>352</v>
      </c>
      <c r="C312" s="9" t="s">
        <v>699</v>
      </c>
      <c r="D312" s="35"/>
      <c r="E312" s="22" t="s">
        <v>10155</v>
      </c>
    </row>
    <row r="313" spans="2:5">
      <c r="B313" s="28" t="s">
        <v>353</v>
      </c>
      <c r="C313" s="9" t="s">
        <v>699</v>
      </c>
      <c r="D313" s="35"/>
      <c r="E313" s="22" t="s">
        <v>10155</v>
      </c>
    </row>
    <row r="314" spans="2:5">
      <c r="B314" s="28" t="s">
        <v>354</v>
      </c>
      <c r="C314" s="9" t="s">
        <v>699</v>
      </c>
      <c r="D314" s="35"/>
      <c r="E314" s="22" t="s">
        <v>10155</v>
      </c>
    </row>
    <row r="315" spans="2:5">
      <c r="B315" s="28" t="s">
        <v>355</v>
      </c>
      <c r="C315" s="9" t="s">
        <v>699</v>
      </c>
      <c r="D315" s="35"/>
      <c r="E315" s="22" t="s">
        <v>10155</v>
      </c>
    </row>
    <row r="316" spans="2:5">
      <c r="B316" s="28" t="s">
        <v>356</v>
      </c>
      <c r="C316" s="9" t="s">
        <v>699</v>
      </c>
      <c r="D316" s="35"/>
      <c r="E316" s="22" t="s">
        <v>10155</v>
      </c>
    </row>
    <row r="317" spans="2:5">
      <c r="B317" s="28" t="s">
        <v>357</v>
      </c>
      <c r="C317" s="9" t="s">
        <v>699</v>
      </c>
      <c r="D317" s="35"/>
      <c r="E317" s="22" t="s">
        <v>10155</v>
      </c>
    </row>
    <row r="318" spans="2:5">
      <c r="B318" s="28" t="s">
        <v>358</v>
      </c>
      <c r="C318" s="9" t="s">
        <v>699</v>
      </c>
      <c r="D318" s="35"/>
      <c r="E318" s="22" t="s">
        <v>10155</v>
      </c>
    </row>
    <row r="319" spans="2:5">
      <c r="B319" s="28" t="s">
        <v>359</v>
      </c>
      <c r="C319" s="9" t="s">
        <v>699</v>
      </c>
      <c r="D319" s="35"/>
      <c r="E319" s="22" t="s">
        <v>10155</v>
      </c>
    </row>
    <row r="320" spans="2:5">
      <c r="B320" s="28" t="s">
        <v>360</v>
      </c>
      <c r="C320" s="9" t="s">
        <v>699</v>
      </c>
      <c r="D320" s="35"/>
      <c r="E320" s="22" t="s">
        <v>10155</v>
      </c>
    </row>
    <row r="321" spans="2:5">
      <c r="B321" s="28" t="s">
        <v>361</v>
      </c>
      <c r="C321" s="9" t="s">
        <v>699</v>
      </c>
      <c r="D321" s="35"/>
      <c r="E321" s="22" t="s">
        <v>10155</v>
      </c>
    </row>
    <row r="322" spans="2:5">
      <c r="B322" s="28" t="s">
        <v>362</v>
      </c>
      <c r="C322" s="9" t="s">
        <v>699</v>
      </c>
      <c r="D322" s="35"/>
      <c r="E322" s="22" t="s">
        <v>10155</v>
      </c>
    </row>
    <row r="323" spans="2:5">
      <c r="B323" s="28" t="s">
        <v>363</v>
      </c>
      <c r="C323" s="9" t="s">
        <v>699</v>
      </c>
      <c r="D323" s="35"/>
      <c r="E323" s="22" t="s">
        <v>10155</v>
      </c>
    </row>
    <row r="324" spans="2:5">
      <c r="B324" s="28" t="s">
        <v>364</v>
      </c>
      <c r="C324" s="9" t="s">
        <v>699</v>
      </c>
      <c r="D324" s="35"/>
      <c r="E324" s="22" t="s">
        <v>10155</v>
      </c>
    </row>
    <row r="325" spans="2:5">
      <c r="B325" s="28" t="s">
        <v>365</v>
      </c>
      <c r="C325" s="9" t="s">
        <v>699</v>
      </c>
      <c r="D325" s="35"/>
      <c r="E325" s="22" t="s">
        <v>10155</v>
      </c>
    </row>
    <row r="326" spans="2:5">
      <c r="B326" s="28" t="s">
        <v>366</v>
      </c>
      <c r="C326" s="9" t="s">
        <v>699</v>
      </c>
      <c r="D326" s="35"/>
      <c r="E326" s="22" t="s">
        <v>10155</v>
      </c>
    </row>
    <row r="327" spans="2:5">
      <c r="B327" s="28" t="s">
        <v>367</v>
      </c>
      <c r="C327" s="9" t="s">
        <v>699</v>
      </c>
      <c r="D327" s="35"/>
      <c r="E327" s="22" t="s">
        <v>10155</v>
      </c>
    </row>
    <row r="328" spans="2:5">
      <c r="B328" s="28" t="s">
        <v>368</v>
      </c>
      <c r="C328" s="9" t="s">
        <v>699</v>
      </c>
      <c r="D328" s="35"/>
      <c r="E328" s="22" t="s">
        <v>10155</v>
      </c>
    </row>
    <row r="329" spans="2:5">
      <c r="B329" s="28" t="s">
        <v>369</v>
      </c>
      <c r="C329" s="9" t="s">
        <v>699</v>
      </c>
      <c r="D329" s="35"/>
      <c r="E329" s="22" t="s">
        <v>10155</v>
      </c>
    </row>
    <row r="330" spans="2:5">
      <c r="B330" s="28" t="s">
        <v>370</v>
      </c>
      <c r="C330" s="9" t="s">
        <v>699</v>
      </c>
      <c r="D330" s="35"/>
      <c r="E330" s="22" t="s">
        <v>10155</v>
      </c>
    </row>
    <row r="331" spans="2:5">
      <c r="B331" s="28" t="s">
        <v>371</v>
      </c>
      <c r="C331" s="9" t="s">
        <v>699</v>
      </c>
      <c r="D331" s="35"/>
      <c r="E331" s="22" t="s">
        <v>10155</v>
      </c>
    </row>
    <row r="332" spans="2:5">
      <c r="B332" s="28" t="s">
        <v>372</v>
      </c>
      <c r="C332" s="9" t="s">
        <v>699</v>
      </c>
      <c r="D332" s="35"/>
      <c r="E332" s="22" t="s">
        <v>10155</v>
      </c>
    </row>
    <row r="333" spans="2:5">
      <c r="B333" s="28" t="s">
        <v>373</v>
      </c>
      <c r="C333" s="9" t="s">
        <v>699</v>
      </c>
      <c r="D333" s="35"/>
      <c r="E333" s="22" t="s">
        <v>10155</v>
      </c>
    </row>
    <row r="334" spans="2:5">
      <c r="B334" s="28" t="s">
        <v>374</v>
      </c>
      <c r="C334" s="9" t="s">
        <v>699</v>
      </c>
      <c r="D334" s="35"/>
      <c r="E334" s="22" t="s">
        <v>10155</v>
      </c>
    </row>
    <row r="335" spans="2:5">
      <c r="B335" s="28" t="s">
        <v>375</v>
      </c>
      <c r="C335" s="9" t="s">
        <v>699</v>
      </c>
      <c r="D335" s="35"/>
      <c r="E335" s="22" t="s">
        <v>10155</v>
      </c>
    </row>
    <row r="336" spans="2:5">
      <c r="B336" s="28" t="s">
        <v>376</v>
      </c>
      <c r="C336" s="9" t="s">
        <v>699</v>
      </c>
      <c r="D336" s="35"/>
      <c r="E336" s="22" t="s">
        <v>10155</v>
      </c>
    </row>
    <row r="337" spans="2:5">
      <c r="B337" s="28" t="s">
        <v>377</v>
      </c>
      <c r="C337" s="9" t="s">
        <v>699</v>
      </c>
      <c r="D337" s="35"/>
      <c r="E337" s="22" t="s">
        <v>10155</v>
      </c>
    </row>
    <row r="338" spans="2:5">
      <c r="B338" s="28" t="s">
        <v>378</v>
      </c>
      <c r="C338" s="9" t="s">
        <v>699</v>
      </c>
      <c r="D338" s="35"/>
      <c r="E338" s="22" t="s">
        <v>10155</v>
      </c>
    </row>
    <row r="339" spans="2:5">
      <c r="B339" s="28" t="s">
        <v>379</v>
      </c>
      <c r="C339" s="9" t="s">
        <v>699</v>
      </c>
      <c r="D339" s="35"/>
      <c r="E339" s="22" t="s">
        <v>10155</v>
      </c>
    </row>
    <row r="340" spans="2:5">
      <c r="B340" s="28" t="s">
        <v>380</v>
      </c>
      <c r="C340" s="9" t="s">
        <v>699</v>
      </c>
      <c r="D340" s="35"/>
      <c r="E340" s="22" t="s">
        <v>10155</v>
      </c>
    </row>
    <row r="341" spans="2:5">
      <c r="B341" s="28" t="s">
        <v>381</v>
      </c>
      <c r="C341" s="9" t="s">
        <v>699</v>
      </c>
      <c r="D341" s="35"/>
      <c r="E341" s="22" t="s">
        <v>10155</v>
      </c>
    </row>
    <row r="342" spans="2:5">
      <c r="B342" s="28" t="s">
        <v>382</v>
      </c>
      <c r="C342" s="9" t="s">
        <v>699</v>
      </c>
      <c r="D342" s="35"/>
      <c r="E342" s="22" t="s">
        <v>10155</v>
      </c>
    </row>
    <row r="343" spans="2:5">
      <c r="B343" s="28" t="s">
        <v>383</v>
      </c>
      <c r="C343" s="9" t="s">
        <v>699</v>
      </c>
      <c r="D343" s="35"/>
      <c r="E343" s="22" t="s">
        <v>10155</v>
      </c>
    </row>
    <row r="344" spans="2:5">
      <c r="B344" s="28" t="s">
        <v>384</v>
      </c>
      <c r="C344" s="9" t="s">
        <v>699</v>
      </c>
      <c r="D344" s="35"/>
      <c r="E344" s="22" t="s">
        <v>10155</v>
      </c>
    </row>
    <row r="345" spans="2:5">
      <c r="B345" s="28" t="s">
        <v>385</v>
      </c>
      <c r="C345" s="9" t="s">
        <v>699</v>
      </c>
      <c r="D345" s="35"/>
      <c r="E345" s="22" t="s">
        <v>10155</v>
      </c>
    </row>
    <row r="346" spans="2:5">
      <c r="B346" s="28" t="s">
        <v>386</v>
      </c>
      <c r="C346" s="9" t="s">
        <v>699</v>
      </c>
      <c r="D346" s="35"/>
      <c r="E346" s="22" t="s">
        <v>10155</v>
      </c>
    </row>
    <row r="347" spans="2:5">
      <c r="B347" s="28" t="s">
        <v>387</v>
      </c>
      <c r="C347" s="9" t="s">
        <v>699</v>
      </c>
      <c r="D347" s="35"/>
      <c r="E347" s="22" t="s">
        <v>10155</v>
      </c>
    </row>
    <row r="348" spans="2:5">
      <c r="B348" s="28" t="s">
        <v>388</v>
      </c>
      <c r="C348" s="9" t="s">
        <v>699</v>
      </c>
      <c r="D348" s="35"/>
      <c r="E348" s="22" t="s">
        <v>10155</v>
      </c>
    </row>
    <row r="349" spans="2:5">
      <c r="B349" s="28" t="s">
        <v>389</v>
      </c>
      <c r="C349" s="9" t="s">
        <v>699</v>
      </c>
      <c r="D349" s="35"/>
      <c r="E349" s="22" t="s">
        <v>10155</v>
      </c>
    </row>
    <row r="350" spans="2:5">
      <c r="B350" s="28" t="s">
        <v>390</v>
      </c>
      <c r="C350" s="9" t="s">
        <v>699</v>
      </c>
      <c r="D350" s="35"/>
      <c r="E350" s="22" t="s">
        <v>10155</v>
      </c>
    </row>
    <row r="351" spans="2:5">
      <c r="B351" s="28" t="s">
        <v>391</v>
      </c>
      <c r="C351" s="9" t="s">
        <v>699</v>
      </c>
      <c r="D351" s="35"/>
      <c r="E351" s="22" t="s">
        <v>10155</v>
      </c>
    </row>
    <row r="352" spans="2:5">
      <c r="B352" s="24" t="s">
        <v>392</v>
      </c>
      <c r="C352" s="9" t="s">
        <v>699</v>
      </c>
      <c r="D352" s="35"/>
      <c r="E352" s="22" t="s">
        <v>10155</v>
      </c>
    </row>
    <row r="353" spans="2:5">
      <c r="B353" s="24" t="s">
        <v>393</v>
      </c>
      <c r="C353" s="9" t="s">
        <v>699</v>
      </c>
      <c r="D353" s="35"/>
      <c r="E353" s="22" t="s">
        <v>10155</v>
      </c>
    </row>
    <row r="354" spans="2:5">
      <c r="B354" s="24" t="s">
        <v>394</v>
      </c>
      <c r="C354" s="9" t="s">
        <v>699</v>
      </c>
      <c r="D354" s="35"/>
      <c r="E354" s="22" t="s">
        <v>10155</v>
      </c>
    </row>
    <row r="355" spans="2:5">
      <c r="B355" s="24" t="s">
        <v>395</v>
      </c>
      <c r="C355" s="9" t="s">
        <v>699</v>
      </c>
      <c r="D355" s="35"/>
      <c r="E355" s="22" t="s">
        <v>10155</v>
      </c>
    </row>
    <row r="356" spans="2:5">
      <c r="B356" s="24" t="s">
        <v>396</v>
      </c>
      <c r="C356" s="9" t="s">
        <v>699</v>
      </c>
      <c r="D356" s="35"/>
      <c r="E356" s="22" t="s">
        <v>10155</v>
      </c>
    </row>
    <row r="357" spans="2:5">
      <c r="B357" s="24" t="s">
        <v>397</v>
      </c>
      <c r="C357" s="9" t="s">
        <v>699</v>
      </c>
      <c r="D357" s="35"/>
      <c r="E357" s="22" t="s">
        <v>10155</v>
      </c>
    </row>
    <row r="358" spans="2:5">
      <c r="B358" s="24" t="s">
        <v>398</v>
      </c>
      <c r="C358" s="9" t="s">
        <v>699</v>
      </c>
      <c r="D358" s="35"/>
      <c r="E358" s="22" t="s">
        <v>10155</v>
      </c>
    </row>
    <row r="359" spans="2:5">
      <c r="B359" s="24" t="s">
        <v>399</v>
      </c>
      <c r="C359" s="9" t="s">
        <v>699</v>
      </c>
      <c r="D359" s="35"/>
      <c r="E359" s="22" t="s">
        <v>10155</v>
      </c>
    </row>
    <row r="360" spans="2:5">
      <c r="B360" s="24" t="s">
        <v>400</v>
      </c>
      <c r="C360" s="9" t="s">
        <v>699</v>
      </c>
      <c r="D360" s="35"/>
      <c r="E360" s="22" t="s">
        <v>10155</v>
      </c>
    </row>
    <row r="361" spans="2:5">
      <c r="B361" s="24" t="s">
        <v>401</v>
      </c>
      <c r="C361" s="9" t="s">
        <v>699</v>
      </c>
      <c r="D361" s="35"/>
      <c r="E361" s="22" t="s">
        <v>10155</v>
      </c>
    </row>
    <row r="362" spans="2:5">
      <c r="B362" s="28" t="s">
        <v>402</v>
      </c>
      <c r="C362" s="9" t="s">
        <v>699</v>
      </c>
      <c r="D362" s="35"/>
      <c r="E362" s="22" t="s">
        <v>10155</v>
      </c>
    </row>
    <row r="363" spans="2:5">
      <c r="B363" s="28" t="s">
        <v>403</v>
      </c>
      <c r="C363" s="9" t="s">
        <v>699</v>
      </c>
      <c r="D363" s="35"/>
      <c r="E363" s="22" t="s">
        <v>10155</v>
      </c>
    </row>
    <row r="364" spans="2:5">
      <c r="B364" s="28" t="s">
        <v>404</v>
      </c>
      <c r="C364" s="9" t="s">
        <v>699</v>
      </c>
      <c r="D364" s="35"/>
      <c r="E364" s="22" t="s">
        <v>10155</v>
      </c>
    </row>
    <row r="365" spans="2:5">
      <c r="B365" s="28" t="s">
        <v>405</v>
      </c>
      <c r="C365" s="9" t="s">
        <v>699</v>
      </c>
      <c r="D365" s="35"/>
      <c r="E365" s="22" t="s">
        <v>10155</v>
      </c>
    </row>
    <row r="366" spans="2:5">
      <c r="B366" s="28" t="s">
        <v>406</v>
      </c>
      <c r="C366" s="9" t="s">
        <v>699</v>
      </c>
      <c r="D366" s="35"/>
      <c r="E366" s="22" t="s">
        <v>10155</v>
      </c>
    </row>
    <row r="367" spans="2:5">
      <c r="B367" s="28" t="s">
        <v>407</v>
      </c>
      <c r="C367" s="9" t="s">
        <v>699</v>
      </c>
      <c r="D367" s="35"/>
      <c r="E367" s="22" t="s">
        <v>10155</v>
      </c>
    </row>
    <row r="368" spans="2:5">
      <c r="B368" s="28" t="s">
        <v>408</v>
      </c>
      <c r="C368" s="9" t="s">
        <v>699</v>
      </c>
      <c r="D368" s="35"/>
      <c r="E368" s="22" t="s">
        <v>10155</v>
      </c>
    </row>
    <row r="369" spans="2:5">
      <c r="B369" s="28" t="s">
        <v>409</v>
      </c>
      <c r="C369" s="9" t="s">
        <v>699</v>
      </c>
      <c r="D369" s="35"/>
      <c r="E369" s="22" t="s">
        <v>10155</v>
      </c>
    </row>
    <row r="370" spans="2:5">
      <c r="B370" s="28" t="s">
        <v>410</v>
      </c>
      <c r="C370" s="9" t="s">
        <v>699</v>
      </c>
      <c r="D370" s="35"/>
      <c r="E370" s="22" t="s">
        <v>10155</v>
      </c>
    </row>
    <row r="371" spans="2:5">
      <c r="B371" s="28" t="s">
        <v>411</v>
      </c>
      <c r="C371" s="9" t="s">
        <v>699</v>
      </c>
      <c r="D371" s="35"/>
      <c r="E371" s="22" t="s">
        <v>10155</v>
      </c>
    </row>
    <row r="372" spans="2:5">
      <c r="B372" s="28" t="s">
        <v>412</v>
      </c>
      <c r="C372" s="9" t="s">
        <v>699</v>
      </c>
      <c r="D372" s="35"/>
      <c r="E372" s="22" t="s">
        <v>10155</v>
      </c>
    </row>
    <row r="373" spans="2:5">
      <c r="B373" s="28" t="s">
        <v>413</v>
      </c>
      <c r="C373" s="9" t="s">
        <v>699</v>
      </c>
      <c r="D373" s="35"/>
      <c r="E373" s="22" t="s">
        <v>10155</v>
      </c>
    </row>
    <row r="374" spans="2:5">
      <c r="B374" s="28" t="s">
        <v>414</v>
      </c>
      <c r="C374" s="9" t="s">
        <v>699</v>
      </c>
      <c r="D374" s="35"/>
      <c r="E374" s="22" t="s">
        <v>10155</v>
      </c>
    </row>
    <row r="375" spans="2:5">
      <c r="B375" s="28" t="s">
        <v>415</v>
      </c>
      <c r="C375" s="9" t="s">
        <v>699</v>
      </c>
      <c r="D375" s="35"/>
      <c r="E375" s="22" t="s">
        <v>10155</v>
      </c>
    </row>
    <row r="376" spans="2:5">
      <c r="B376" s="28" t="s">
        <v>416</v>
      </c>
      <c r="C376" s="9" t="s">
        <v>699</v>
      </c>
      <c r="D376" s="35"/>
      <c r="E376" s="22" t="s">
        <v>10155</v>
      </c>
    </row>
    <row r="377" spans="2:5">
      <c r="B377" s="28" t="s">
        <v>417</v>
      </c>
      <c r="C377" s="9" t="s">
        <v>699</v>
      </c>
      <c r="D377" s="35"/>
      <c r="E377" s="22" t="s">
        <v>10155</v>
      </c>
    </row>
    <row r="378" spans="2:5">
      <c r="B378" s="28" t="s">
        <v>418</v>
      </c>
      <c r="C378" s="9" t="s">
        <v>699</v>
      </c>
      <c r="D378" s="35"/>
      <c r="E378" s="22" t="s">
        <v>10155</v>
      </c>
    </row>
    <row r="379" spans="2:5">
      <c r="B379" s="28" t="s">
        <v>419</v>
      </c>
      <c r="C379" s="9" t="s">
        <v>699</v>
      </c>
      <c r="D379" s="35"/>
      <c r="E379" s="22" t="s">
        <v>10155</v>
      </c>
    </row>
    <row r="380" spans="2:5">
      <c r="B380" s="28" t="s">
        <v>420</v>
      </c>
      <c r="C380" s="9" t="s">
        <v>699</v>
      </c>
      <c r="D380" s="35"/>
      <c r="E380" s="22" t="s">
        <v>10155</v>
      </c>
    </row>
    <row r="381" spans="2:5">
      <c r="B381" s="28" t="s">
        <v>421</v>
      </c>
      <c r="C381" s="9" t="s">
        <v>699</v>
      </c>
      <c r="D381" s="35"/>
      <c r="E381" s="22" t="s">
        <v>10155</v>
      </c>
    </row>
    <row r="382" spans="2:5">
      <c r="B382" s="28" t="s">
        <v>422</v>
      </c>
      <c r="C382" s="9" t="s">
        <v>699</v>
      </c>
      <c r="D382" s="35"/>
      <c r="E382" s="22" t="s">
        <v>10155</v>
      </c>
    </row>
    <row r="383" spans="2:5">
      <c r="B383" s="28" t="s">
        <v>423</v>
      </c>
      <c r="C383" s="9" t="s">
        <v>699</v>
      </c>
      <c r="D383" s="35"/>
      <c r="E383" s="22" t="s">
        <v>10155</v>
      </c>
    </row>
    <row r="384" spans="2:5">
      <c r="B384" s="28" t="s">
        <v>424</v>
      </c>
      <c r="C384" s="9" t="s">
        <v>699</v>
      </c>
      <c r="D384" s="35"/>
      <c r="E384" s="22" t="s">
        <v>10155</v>
      </c>
    </row>
    <row r="385" spans="2:5">
      <c r="B385" s="28" t="s">
        <v>425</v>
      </c>
      <c r="C385" s="9" t="s">
        <v>699</v>
      </c>
      <c r="D385" s="35"/>
      <c r="E385" s="22" t="s">
        <v>10155</v>
      </c>
    </row>
    <row r="386" spans="2:5">
      <c r="B386" s="28" t="s">
        <v>426</v>
      </c>
      <c r="C386" s="9" t="s">
        <v>699</v>
      </c>
      <c r="D386" s="35"/>
      <c r="E386" s="22" t="s">
        <v>10155</v>
      </c>
    </row>
    <row r="387" spans="2:5" ht="15">
      <c r="B387" s="29" t="s">
        <v>427</v>
      </c>
      <c r="C387" s="9" t="s">
        <v>428</v>
      </c>
      <c r="D387" s="35" t="s">
        <v>10203</v>
      </c>
      <c r="E387" s="22" t="s">
        <v>10155</v>
      </c>
    </row>
    <row r="388" spans="2:5">
      <c r="E388" s="34"/>
    </row>
  </sheetData>
  <phoneticPr fontId="1" type="noConversion"/>
  <conditionalFormatting sqref="B80:B3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基本信息调查</vt:lpstr>
      <vt:lpstr>详细调查</vt:lpstr>
      <vt:lpstr>重点管控</vt:lpstr>
      <vt:lpstr>公约类物质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蒋京呈</dc:creator>
  <cp:lastModifiedBy>蒋京呈</cp:lastModifiedBy>
  <dcterms:created xsi:type="dcterms:W3CDTF">2015-06-05T18:19:34Z</dcterms:created>
  <dcterms:modified xsi:type="dcterms:W3CDTF">2023-09-05T11:57:43Z</dcterms:modified>
</cp:coreProperties>
</file>